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mc:AlternateContent xmlns:mc="http://schemas.openxmlformats.org/markup-compatibility/2006">
    <mc:Choice Requires="x15">
      <x15ac:absPath xmlns:x15ac="http://schemas.microsoft.com/office/spreadsheetml/2010/11/ac" url="\\nadosshare\AgencijaDocs\Odjeljenje za informatiku\Zajednicki\IT\Razvoj\XML obrasci\XSD sheme\Za_objavu\TU_Pravilnik_medjuentitetsko_izvjestaji\"/>
    </mc:Choice>
  </mc:AlternateContent>
  <xr:revisionPtr revIDLastSave="0" documentId="13_ncr:1_{845E7DC1-8DCF-460B-BB3D-A686D178BCE8}" xr6:coauthVersionLast="40" xr6:coauthVersionMax="40" xr10:uidLastSave="{00000000-0000-0000-0000-000000000000}"/>
  <bookViews>
    <workbookView xWindow="0" yWindow="0" windowWidth="28800" windowHeight="11025" activeTab="1" xr2:uid="{00000000-000D-0000-FFFF-FFFF00000000}"/>
  </bookViews>
  <sheets>
    <sheet name="Obrazac 1-M-RS" sheetId="3" r:id="rId1"/>
    <sheet name="Obrazac 2-M-RS" sheetId="2" r:id="rId2"/>
  </sheets>
  <externalReferences>
    <externalReference r:id="rId3"/>
    <externalReference r:id="rId4"/>
    <externalReference r:id="rId5"/>
    <externalReference r:id="rId6"/>
  </externalReferences>
  <definedNames>
    <definedName name="\p">#REF!</definedName>
    <definedName name="\z">#REF!</definedName>
    <definedName name="_Fill" hidden="1">#REF!</definedName>
    <definedName name="ada">[1]Naslovni!$E$7</definedName>
    <definedName name="datum">[2]Naslovni!$C$7</definedName>
    <definedName name="drustvo">[2]Naslovni!$C$5</definedName>
    <definedName name="dsr">[1]Naslovni!$B$9</definedName>
    <definedName name="kraj_razdoblja">[2]Naslovni!$C$9</definedName>
    <definedName name="mbs">[2]Naslovni!#REF!</definedName>
    <definedName name="O4a1">'[3]Obrazac 1-K-F'!#REF!</definedName>
    <definedName name="OIB">[2]Naslovni!#REF!</definedName>
    <definedName name="_xlnm.Print_Area" localSheetId="1">'Obrazac 2-M-RS'!$A$1:$O$168</definedName>
    <definedName name="_xlnm.Print_Titles" localSheetId="0">'Obrazac 1-M-RS'!$7:$8</definedName>
    <definedName name="_xlnm.Print_Titles" localSheetId="1">'Obrazac 2-M-RS'!$7:$11</definedName>
    <definedName name="razdoblje">[2]Naslovni!$F$7</definedName>
    <definedName name="reldobigub">[4]Naslovni!$E$7</definedName>
    <definedName name="s">[1]Naslovni!$E$5</definedName>
    <definedName name="ttttttt">[1]Naslovni!$E$7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<sst xmlns="http://schemas.openxmlformats.org/spreadsheetml/2006/main" count="624" uniqueCount="321">
  <si>
    <t>Obrazac: 2-M-RS</t>
  </si>
  <si>
    <t>Podružnica društva za osiguranje:__________________________________________</t>
  </si>
  <si>
    <t>u KM</t>
  </si>
  <si>
    <t>Šifra osig.</t>
  </si>
  <si>
    <t>VRSTA OSIGURANJA / RIZIKA</t>
  </si>
  <si>
    <t>Prvi put prijavlj.</t>
  </si>
  <si>
    <t>Reaktivi.</t>
  </si>
  <si>
    <t xml:space="preserve">O B R A Đ E N E   Š T E T E </t>
  </si>
  <si>
    <t>RJEŠENE ŠTETE</t>
  </si>
  <si>
    <t xml:space="preserve">Neisplaćene obrađene štete na kraju razdoblja podnošenja izvješća
</t>
  </si>
  <si>
    <t xml:space="preserve"> Obrađene štete u redovnom postupku</t>
  </si>
  <si>
    <t>Obrađene štete u sporu</t>
  </si>
  <si>
    <t>Odbijene  štete</t>
  </si>
  <si>
    <t>Isplaćene od ukupno obrađenih šteta</t>
  </si>
  <si>
    <t>Broj</t>
  </si>
  <si>
    <t xml:space="preserve">Broj </t>
  </si>
  <si>
    <t>Iznos</t>
  </si>
  <si>
    <t>01</t>
  </si>
  <si>
    <t>OSIGURANJE  OD NEZGODE</t>
  </si>
  <si>
    <t>01.01</t>
  </si>
  <si>
    <t>01.02</t>
  </si>
  <si>
    <t>01.03</t>
  </si>
  <si>
    <t xml:space="preserve">Osiguranje djece i školske mladeži od posljedica nezgode i posebna osiguranja mladeži od posljedica nezgode </t>
  </si>
  <si>
    <t>01.04</t>
  </si>
  <si>
    <t>Osiguranje gostiju, posjetitelja priredbi, izletnika i turista od posljedica nezgode</t>
  </si>
  <si>
    <t>01.05</t>
  </si>
  <si>
    <t>Osiguranje potrošača, pretplatnika, korisnika drugih javnih usluga i sl. od posljedica nezgode</t>
  </si>
  <si>
    <t>01.06</t>
  </si>
  <si>
    <t>Ostala posebna osiguranja od posljedica nezgode</t>
  </si>
  <si>
    <t>01.07</t>
  </si>
  <si>
    <t>01.99</t>
  </si>
  <si>
    <t>Ostala osiguranja od posljedica nezgode</t>
  </si>
  <si>
    <t>UKUPNO 01</t>
  </si>
  <si>
    <t>02</t>
  </si>
  <si>
    <t>ZDRAVSTVENO OSIGURANJE</t>
  </si>
  <si>
    <t>02.01</t>
  </si>
  <si>
    <t xml:space="preserve">Dopunsko zdravstveno osiguranje </t>
  </si>
  <si>
    <t>02.05</t>
  </si>
  <si>
    <t>Putno zdravstveno osiguranje</t>
  </si>
  <si>
    <t>02.06</t>
  </si>
  <si>
    <t>Privatno zdravstveno osiguranje</t>
  </si>
  <si>
    <t>02.99</t>
  </si>
  <si>
    <t>Ostala dobrovoljna zdravstvena osiguranja</t>
  </si>
  <si>
    <t>UKUPNO 02</t>
  </si>
  <si>
    <t>03</t>
  </si>
  <si>
    <t xml:space="preserve">OSIGURANJE CESTOVNIH VOZILA </t>
  </si>
  <si>
    <t>03.01</t>
  </si>
  <si>
    <t>Kasko osiguranje cestovnih motornih vozila na vlastiti pogon</t>
  </si>
  <si>
    <t>03.02</t>
  </si>
  <si>
    <t>Kasko osiguranje cestovnih vozila bez vlastitog pogona</t>
  </si>
  <si>
    <t>03.99</t>
  </si>
  <si>
    <t>Ostala kasko osiguranja cestovnih vozila</t>
  </si>
  <si>
    <t>UKUPNO 03</t>
  </si>
  <si>
    <t>04</t>
  </si>
  <si>
    <t xml:space="preserve">OSIGURANJE TRAČNIH VOZILA </t>
  </si>
  <si>
    <t>04.01</t>
  </si>
  <si>
    <t xml:space="preserve">Kasko osiguranje tračnih vozila </t>
  </si>
  <si>
    <t>04.99</t>
  </si>
  <si>
    <t xml:space="preserve">Ostala kasko osiguranja tračnih vozila </t>
  </si>
  <si>
    <t>UKUPNO 04</t>
  </si>
  <si>
    <t>05</t>
  </si>
  <si>
    <t>OSIGURANJE ZRAČNIH LETJELICA</t>
  </si>
  <si>
    <t>05.01</t>
  </si>
  <si>
    <t>Kasko osiguranje zračnih letjelica</t>
  </si>
  <si>
    <t>05.99</t>
  </si>
  <si>
    <t>UKUPNO 05</t>
  </si>
  <si>
    <t>06</t>
  </si>
  <si>
    <t>OSIGURANJE PLOVILA</t>
  </si>
  <si>
    <t>06.01</t>
  </si>
  <si>
    <t>Kasko osiguranje plovila u pomorskoj plovidbi</t>
  </si>
  <si>
    <t>06.02</t>
  </si>
  <si>
    <t>06.03</t>
  </si>
  <si>
    <t>Kasko osiguranja plovila u jezerskoj plovidbi</t>
  </si>
  <si>
    <t>06.04</t>
  </si>
  <si>
    <t>Kasko osiguranje brodova u izgradnji</t>
  </si>
  <si>
    <t>06.05</t>
  </si>
  <si>
    <t>Kasko osiguranje platformi</t>
  </si>
  <si>
    <t>06.99</t>
  </si>
  <si>
    <t>Ostala kasko osiguranja plovila</t>
  </si>
  <si>
    <t>UKUPNO 06</t>
  </si>
  <si>
    <t>07</t>
  </si>
  <si>
    <t>07.01</t>
  </si>
  <si>
    <t>07.02</t>
  </si>
  <si>
    <t>07.03</t>
  </si>
  <si>
    <t>07.04</t>
  </si>
  <si>
    <t>Osiguranje robe za vrijeme uskladištenja</t>
  </si>
  <si>
    <t>07.99</t>
  </si>
  <si>
    <t>UKUPNO 07</t>
  </si>
  <si>
    <t>08</t>
  </si>
  <si>
    <t>OSIGURANJE OD POŽARA I ELEMENTARNIH NEPOGODA</t>
  </si>
  <si>
    <t>08.01</t>
  </si>
  <si>
    <t>Osiguranje od požara i prirodnih sila (elementarnih nepogoda) izvan industrije i obrta</t>
  </si>
  <si>
    <t>08.02</t>
  </si>
  <si>
    <t xml:space="preserve">Osiguranje od požara i prirodnih sila (elementarnih nepogoda) u industriji i obrtu </t>
  </si>
  <si>
    <t>08.03</t>
  </si>
  <si>
    <t>08.99</t>
  </si>
  <si>
    <t>Ostala osiguranja od požara i prirodnih sila (elementarnih nepogoda)</t>
  </si>
  <si>
    <t>UKUPNO 08</t>
  </si>
  <si>
    <t>09</t>
  </si>
  <si>
    <t>OSTALA OSIGURANJA IMOVINE</t>
  </si>
  <si>
    <t>09.01</t>
  </si>
  <si>
    <t>09.02</t>
  </si>
  <si>
    <t>09.03</t>
  </si>
  <si>
    <t>Osiguranje stakla od loma</t>
  </si>
  <si>
    <t>09.04</t>
  </si>
  <si>
    <t>Osiguranje kućanstva</t>
  </si>
  <si>
    <t>09.05</t>
  </si>
  <si>
    <t>Osiguranje građevinskih objekata u izgradnji</t>
  </si>
  <si>
    <t>09.06</t>
  </si>
  <si>
    <t>Osiguranje objekata u montaži</t>
  </si>
  <si>
    <t>09.07</t>
  </si>
  <si>
    <t>Osiguranje filmske djelatnosti</t>
  </si>
  <si>
    <t>09.08</t>
  </si>
  <si>
    <t>Osiguranje stvari u rudarskim jamama</t>
  </si>
  <si>
    <t>09.09</t>
  </si>
  <si>
    <t>Osiguranje informatičke opreme</t>
  </si>
  <si>
    <t>09.10</t>
  </si>
  <si>
    <t>Osiguranje zaliha u hladnjačama</t>
  </si>
  <si>
    <t>09.11</t>
  </si>
  <si>
    <t>Osiguranje usjeva i nasada</t>
  </si>
  <si>
    <t>09.12</t>
  </si>
  <si>
    <t>Osiguranje životinja</t>
  </si>
  <si>
    <t>09.99</t>
  </si>
  <si>
    <t>Ostala osiguranja imovine</t>
  </si>
  <si>
    <t>UKUPNO 09</t>
  </si>
  <si>
    <t>10</t>
  </si>
  <si>
    <t>10.01</t>
  </si>
  <si>
    <t>10.02</t>
  </si>
  <si>
    <t>10.03</t>
  </si>
  <si>
    <t>10.99</t>
  </si>
  <si>
    <t>Ostala osiguranja od automobilske odgovornosti</t>
  </si>
  <si>
    <t>UKUPNO 10</t>
  </si>
  <si>
    <t>11</t>
  </si>
  <si>
    <t>11.01</t>
  </si>
  <si>
    <t>11.02</t>
  </si>
  <si>
    <t>11.99</t>
  </si>
  <si>
    <t>UKUPNO 11</t>
  </si>
  <si>
    <t>12</t>
  </si>
  <si>
    <t>12.01</t>
  </si>
  <si>
    <t>12.02</t>
  </si>
  <si>
    <t>12.03</t>
  </si>
  <si>
    <t>12.99</t>
  </si>
  <si>
    <t>UKUPNO 12</t>
  </si>
  <si>
    <t>13</t>
  </si>
  <si>
    <t>OSTALA OSIGURANJA OD ODGOVORNOSTI</t>
  </si>
  <si>
    <t>13.01</t>
  </si>
  <si>
    <t xml:space="preserve">Osiguranje ugovorne odgovornosti izvođača građevinskih radova </t>
  </si>
  <si>
    <t>13.02</t>
  </si>
  <si>
    <t xml:space="preserve">Osiguranje ugovorne odgovornosti izvođača montažnih radova </t>
  </si>
  <si>
    <t>13.03</t>
  </si>
  <si>
    <t>Osiguranje od odgovornosti proizvođača filmova</t>
  </si>
  <si>
    <t>13.04</t>
  </si>
  <si>
    <t>Osiguranje od odgovornosti proizvođača za proizvode</t>
  </si>
  <si>
    <t>13.05</t>
  </si>
  <si>
    <t>Osiguranje od odgovornosti u željezničkom prometu</t>
  </si>
  <si>
    <t>13.06</t>
  </si>
  <si>
    <t>Osiguranje garancije proizvođača, prodavača i dobavljača</t>
  </si>
  <si>
    <t>13.07</t>
  </si>
  <si>
    <t>Osiguranje opće odgovornosti</t>
  </si>
  <si>
    <t>13.08</t>
  </si>
  <si>
    <t>Osiguranje od odgovornosti projektnih i drugih društava za štete na objektima zbog neispravne tehničke dokumentacije</t>
  </si>
  <si>
    <t>13.09</t>
  </si>
  <si>
    <t>Osiguranje od odgovornosti projektnih i drugih društava</t>
  </si>
  <si>
    <t>13.10</t>
  </si>
  <si>
    <t>13.11</t>
  </si>
  <si>
    <t>Osiguranje od odgovornosti javnih bilježnika/notara</t>
  </si>
  <si>
    <t>13.12</t>
  </si>
  <si>
    <t>Osiguranje od odgovornosti revizorskih tvrtki</t>
  </si>
  <si>
    <t>13.13</t>
  </si>
  <si>
    <t>Osiguranje od odgovornosti špeditera</t>
  </si>
  <si>
    <t>13.14</t>
  </si>
  <si>
    <t>Osiguranje od odgovornosti vlasnika odnosno korisnika marine</t>
  </si>
  <si>
    <t>13.15</t>
  </si>
  <si>
    <t>Osiguranje od odgovornosti brodopopravljača</t>
  </si>
  <si>
    <t>13.16</t>
  </si>
  <si>
    <t>Osiguranje od odgovornosti obavljanja zaštitarskih i detektivskih djelatnosti</t>
  </si>
  <si>
    <t>13.17</t>
  </si>
  <si>
    <t>Osiguranje od odgovornosti iz obavljanja djelatnosti upravljanja nekretninama</t>
  </si>
  <si>
    <t>13.18</t>
  </si>
  <si>
    <t>13.19</t>
  </si>
  <si>
    <t>Osiguranje od odgovornosti stečajnih upravitelja</t>
  </si>
  <si>
    <t>13.20</t>
  </si>
  <si>
    <t>Osiguranje od odgovornosti posrednika u osiguranju</t>
  </si>
  <si>
    <t>13.21</t>
  </si>
  <si>
    <t>Osiguranje od odgovornosti sudskih vještaka</t>
  </si>
  <si>
    <t>13.99</t>
  </si>
  <si>
    <t>Ostala osiguranja od odgovornosti</t>
  </si>
  <si>
    <t>UKUPNO 13</t>
  </si>
  <si>
    <t>14</t>
  </si>
  <si>
    <t>OSIGURANJE KREDITA</t>
  </si>
  <si>
    <t>14.01</t>
  </si>
  <si>
    <t>Osiguranje izvoznih potraživanja</t>
  </si>
  <si>
    <t>14.02</t>
  </si>
  <si>
    <t>Osiguranje drugih vrsta potraživanja</t>
  </si>
  <si>
    <t>14.99</t>
  </si>
  <si>
    <t>Ostala osiguranja kredita</t>
  </si>
  <si>
    <t>UKUPNO 14</t>
  </si>
  <si>
    <t>15</t>
  </si>
  <si>
    <t>15.01</t>
  </si>
  <si>
    <t>15.02</t>
  </si>
  <si>
    <t>Osiguranje garancija</t>
  </si>
  <si>
    <t>15.99</t>
  </si>
  <si>
    <t>UKUPNO 15</t>
  </si>
  <si>
    <t>16</t>
  </si>
  <si>
    <t>16.01</t>
  </si>
  <si>
    <t>16.02</t>
  </si>
  <si>
    <t>16.03</t>
  </si>
  <si>
    <t>Osiguranje raznih priredbi zbog atmosferskih oborina</t>
  </si>
  <si>
    <t>16.04</t>
  </si>
  <si>
    <t>Osiguranje od šteta zbog otkupa krivotvorenih inostranih sredstava plaćanja</t>
  </si>
  <si>
    <t>16.05</t>
  </si>
  <si>
    <t>Osiguranje opasnosti otkaza turističkih putovanja</t>
  </si>
  <si>
    <t>16.06.</t>
  </si>
  <si>
    <t>16.99</t>
  </si>
  <si>
    <t>UKUPNO 16</t>
  </si>
  <si>
    <t>17</t>
  </si>
  <si>
    <t>OSIGURANJE TROŠKOVA PRAVNE ZAŠTITE</t>
  </si>
  <si>
    <t>17.01</t>
  </si>
  <si>
    <t>17.99</t>
  </si>
  <si>
    <t>Ostala osiguranja pravne zaštite</t>
  </si>
  <si>
    <t>UKUPNO 17</t>
  </si>
  <si>
    <t>18</t>
  </si>
  <si>
    <t>OSIGURANJE POMOĆI</t>
  </si>
  <si>
    <t>18.01</t>
  </si>
  <si>
    <t>Turističko osiguranje</t>
  </si>
  <si>
    <t>18.04</t>
  </si>
  <si>
    <t>Osiguranje pomoći (asistencija)</t>
  </si>
  <si>
    <t>18.99</t>
  </si>
  <si>
    <t>Ostala osiguranja pomoći</t>
  </si>
  <si>
    <t>UKUPNO 18</t>
  </si>
  <si>
    <t>19</t>
  </si>
  <si>
    <t>ŽIVOTNO OSIGURANJE</t>
  </si>
  <si>
    <t>19.01</t>
  </si>
  <si>
    <t>Osiguranje života za slučaj smrti i doživljenja (mješovito osiguranje)</t>
  </si>
  <si>
    <t>19.02</t>
  </si>
  <si>
    <t>Osiguranje za slučaj smrti</t>
  </si>
  <si>
    <t>19.03</t>
  </si>
  <si>
    <t>Osiguranje za slučaj doživljenja</t>
  </si>
  <si>
    <t>19.04</t>
  </si>
  <si>
    <t>Doživotno osiguranje za slučaj smrti</t>
  </si>
  <si>
    <t>19.05</t>
  </si>
  <si>
    <t>19.06</t>
  </si>
  <si>
    <t>19.07</t>
  </si>
  <si>
    <t>19.08</t>
  </si>
  <si>
    <t>Osiguranje života kod kojeg ugovaratelj snosi rizik ulaganja sa garancijom isplate</t>
  </si>
  <si>
    <t>19.09</t>
  </si>
  <si>
    <t>19.20</t>
  </si>
  <si>
    <t>19.21</t>
  </si>
  <si>
    <t>19.29</t>
  </si>
  <si>
    <t>Ostala rentna osiguranja</t>
  </si>
  <si>
    <t>19.30</t>
  </si>
  <si>
    <t>Dodatno osiguranje od posljedica nezgode uz životno osiguranje</t>
  </si>
  <si>
    <t>19.31</t>
  </si>
  <si>
    <t>19.39</t>
  </si>
  <si>
    <t>19.99</t>
  </si>
  <si>
    <t>Ostala životna osiguranja</t>
  </si>
  <si>
    <t>UKUPNO 19</t>
  </si>
  <si>
    <r>
      <t>UKUPNO NEŽIVOTNA OSIGURANJA</t>
    </r>
    <r>
      <rPr>
        <sz val="9.5"/>
        <rFont val="Cambria"/>
        <family val="1"/>
        <charset val="238"/>
      </rPr>
      <t xml:space="preserve"> </t>
    </r>
  </si>
  <si>
    <r>
      <t>UKUPNO ŽIVOTNA OSIGURANJA</t>
    </r>
    <r>
      <rPr>
        <sz val="9.5"/>
        <rFont val="Cambria"/>
        <family val="1"/>
        <charset val="238"/>
      </rPr>
      <t xml:space="preserve"> </t>
    </r>
  </si>
  <si>
    <t>Šifra osiguranja</t>
  </si>
  <si>
    <t>Broj osiguranja /polica</t>
  </si>
  <si>
    <t>Premija</t>
  </si>
  <si>
    <t>Režijski dodatak</t>
  </si>
  <si>
    <t>Direktor podružnice:</t>
  </si>
  <si>
    <t xml:space="preserve">Rezervirane štete na kraju razdoblja podnošenja izvješća
</t>
  </si>
  <si>
    <t>Mjesto:</t>
  </si>
  <si>
    <t>Datum:</t>
  </si>
  <si>
    <t>__________________</t>
  </si>
  <si>
    <t>za razdoblje od _________ do __________ godine</t>
  </si>
  <si>
    <t>Obrazac 1-M-RS</t>
  </si>
  <si>
    <t>IZVJEŠĆE O ŠTETAMA</t>
  </si>
  <si>
    <t>Osiguranje osoba od posljedica nezgode pri i izvan redovnog zanimanja</t>
  </si>
  <si>
    <t>Osiguranje osoba od posljedica nezgode u motornim vozilima i pri posebnim djelatnostima</t>
  </si>
  <si>
    <t>Obvezno osiguranje putnika u javnom prijevozu od posljedica nezgode</t>
  </si>
  <si>
    <t>Ostalo kasko osiguranje zračnih plovila</t>
  </si>
  <si>
    <t>Kasko osiguranje plovila za plovidbu kanalima i riječnoj plovidbi</t>
  </si>
  <si>
    <t>OSIGURANJE ROBE U PRIJEVOZU</t>
  </si>
  <si>
    <t>Osiguranje robe u pomorskom prijevozu</t>
  </si>
  <si>
    <t>Osiguranje robe u avionskom prijevozu</t>
  </si>
  <si>
    <t>Osiguranje robe u kopnenom prijevozu</t>
  </si>
  <si>
    <t>Ostala osiguranja robe u prijevozu</t>
  </si>
  <si>
    <t>Osiguranje od potresa</t>
  </si>
  <si>
    <t>Osiguranje strojeva od loma</t>
  </si>
  <si>
    <t>Osiguranje od provalne krađe i razbojstva</t>
  </si>
  <si>
    <t>Osiguranje vlasnika odnosno korisnika motornih vozila od odgovornosti za štete pričinjene trećim osobama</t>
  </si>
  <si>
    <t>Dragovoljno osiguranje vlasnika odnosno korisnika motornih vozila od odgovornosti za štete pričinjene trećim osobama</t>
  </si>
  <si>
    <t>Osiguranje od odgovornosti vozara za robu primljenu na prijevoz u cestovnom prometu</t>
  </si>
  <si>
    <t>Obvezno osiguranje vlasnika odnosno korisnika zračnih letjelica od odgovornosti za štete pričinjene trećim osobama</t>
  </si>
  <si>
    <t>Osiguranje vlasnika odnosno korisnika zračnih letjelica od odgovornosti svih vrsta ( uključujući odgovornost prijevoznika za robu primljenu na prijevoz u zračnom prijevozu)</t>
  </si>
  <si>
    <t xml:space="preserve">Ostala osiguranja od odgovornosti </t>
  </si>
  <si>
    <t>Osiguranje od odgovornosti vlasnika odnosno korisnika pomorskih plovila (uključujući odgovornost prijevoznika za robu primljenu na prijevoz)</t>
  </si>
  <si>
    <t>Osiguranje od odgovornosti vlasnika odnosno korisnika riječnih, jezerskih i kanalskih plovila  ( uključujući odgovornost prijevoznika za robu primljenu na prijevoz)</t>
  </si>
  <si>
    <t>Obvezno osiguranje od odgovornosti vlasnika odnosno korisnika brodica na motorni pogon za štete pričinjene trećim osobama</t>
  </si>
  <si>
    <t>Osiguranje od odgovornosti odvjetnika</t>
  </si>
  <si>
    <t>Osiguranje od odgovornosti iz obavljanja liječničke, stomatološke i apotekarne djelatnosti</t>
  </si>
  <si>
    <t>OSIGURANJE JAMSTAVA</t>
  </si>
  <si>
    <t>Osiguranje jemstava koje podrazumijeva rizike izravnog i neizravnog jamstva</t>
  </si>
  <si>
    <t>Ostala osiguranja jamstva</t>
  </si>
  <si>
    <t>OSIGURANJE RAZNIH FINANCIJSKIH GUBITAKA</t>
  </si>
  <si>
    <t>Osiguranje od financijskih gubitaka radi prekida rada zbog požara i nekih drugih opasnosti osim potresa</t>
  </si>
  <si>
    <t>Osiguranje od financijskih gubitaka radi prekida rada zbog loma strojeva</t>
  </si>
  <si>
    <t>Osiguranje financijskih gubitaka radi prekida rada zbog potresa</t>
  </si>
  <si>
    <t>Ostala osiguranja financijskih gubitaka</t>
  </si>
  <si>
    <t xml:space="preserve">Osiguranje troškova pravne zaštite i troškova postupka </t>
  </si>
  <si>
    <t xml:space="preserve">Osiguranje života za slučaj smrti i doživljenja (mješovito osiguranje) kod kojeg ugovaratelj osiguranja snosi rizik ulaganja </t>
  </si>
  <si>
    <t xml:space="preserve">Osiguranje za slučaj smrti kod kojeg ugovaratelj osiguranja snosi rizik ulaganja </t>
  </si>
  <si>
    <t xml:space="preserve">Osiguranje za slučaj doživljenja kod kojeg ugovaratelj osiguranja snosi rizik ulaganja </t>
  </si>
  <si>
    <t xml:space="preserve">Ostala životna osiguranja kod kojeg ugovaratelj osiguranja snosi rizik ulaganja </t>
  </si>
  <si>
    <t>Osiguranje osobne doživotne rente</t>
  </si>
  <si>
    <t>Osiguranje osobne rente s određenim trajanjem</t>
  </si>
  <si>
    <t>Dodatno zdravstveno osiguranje životno osiguranje</t>
  </si>
  <si>
    <t>Ostala dodatna osiguranja osoba uz životno osiguranje</t>
  </si>
  <si>
    <r>
      <t>UKUPNO NEŽIVOTNA OSIGURANJA</t>
    </r>
    <r>
      <rPr>
        <sz val="9.5"/>
        <rFont val="Cambria"/>
        <family val="1"/>
      </rPr>
      <t xml:space="preserve"> </t>
    </r>
  </si>
  <si>
    <r>
      <t>UKUPNO ŽIVOTNA OSIGURANJA</t>
    </r>
    <r>
      <rPr>
        <sz val="9.5"/>
        <rFont val="Cambria"/>
        <family val="1"/>
      </rPr>
      <t xml:space="preserve"> </t>
    </r>
  </si>
  <si>
    <t>IZVJEŠĆE O PREMIJI OSIGURANJA</t>
  </si>
  <si>
    <t>OSIGURANJE OD ODGOVORNOSTI ZA UPORABU MOTORNIH VOZILA</t>
  </si>
  <si>
    <t>OSIGURANJE OD  ODGOVORNOSTI ZA UPORABU ZRAČNIH LETJELICA</t>
  </si>
  <si>
    <t>OSIGURANJE OD  ODGOVORNOSTI ZA UPORABU PLOVILA</t>
  </si>
  <si>
    <t>Osiguranje od odgovornosti vlasnika odnosno korisnika riječnih, jezerskih i kanalskih plovila  (uključujući odgovornost prijevoznika za robu primljenu na prijevoz)</t>
  </si>
  <si>
    <t>Ostala osiguranja od odgovornosti za uporabu plovila</t>
  </si>
  <si>
    <t>OSIGURANJE OD ODGOVORNOSTI ZA UPORABU ZRAČNIH LETJELICA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</si>
</sst>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238"/>
      <scheme val="minor"/>
    </font>
    <font>
      <sz val="10"/>
      <name val="Arial"/>
      <family val="2"/>
    </font>
    <font>
      <sz val="10"/>
      <name val="Arial"/>
      <family val="2"/>
      <charset val="238"/>
    </font>
    <font>
      <sz val="11"/>
      <color indexed="8"/>
      <name val="Calibri"/>
      <family val="2"/>
      <charset val="238"/>
    </font>
    <font>
      <sz val="6"/>
      <name val="Cambria"/>
      <family val="1"/>
      <charset val="238"/>
    </font>
    <font>
      <sz val="7"/>
      <name val="Cambria"/>
      <family val="1"/>
      <charset val="238"/>
    </font>
    <font>
      <sz val="10"/>
      <name val="Cambria"/>
      <family val="1"/>
      <charset val="238"/>
    </font>
    <font>
      <sz val="9"/>
      <name val="Cambria"/>
      <family val="1"/>
      <charset val="238"/>
    </font>
    <font>
      <sz val="11"/>
      <color theme="1"/>
      <name val="Cambria"/>
      <family val="1"/>
      <charset val="238"/>
    </font>
    <font>
      <sz val="8"/>
      <name val="Cambria"/>
      <family val="1"/>
      <charset val="238"/>
    </font>
    <font>
      <sz val="6"/>
      <color indexed="8"/>
      <name val="Cambria"/>
      <family val="1"/>
      <charset val="238"/>
    </font>
    <font>
      <sz val="10"/>
      <color indexed="8"/>
      <name val="Cambria"/>
      <family val="1"/>
      <charset val="238"/>
    </font>
    <font>
      <sz val="8"/>
      <color indexed="8"/>
      <name val="Cambria"/>
      <family val="1"/>
      <charset val="238"/>
    </font>
    <font>
      <sz val="10"/>
      <color theme="1"/>
      <name val="Cambria"/>
      <family val="1"/>
      <charset val="238"/>
    </font>
    <font>
      <b/>
      <sz val="9.5"/>
      <name val="Cambria"/>
      <family val="1"/>
      <charset val="238"/>
    </font>
    <font>
      <sz val="9.5"/>
      <name val="Cambria"/>
      <family val="1"/>
      <charset val="238"/>
    </font>
    <font>
      <sz val="10"/>
      <name val="Arial"/>
      <family val="2"/>
      <charset val="238"/>
    </font>
    <font>
      <sz val="10"/>
      <color indexed="8"/>
      <name val="Cambria"/>
      <family val="1"/>
    </font>
    <font>
      <b/>
      <sz val="12"/>
      <color indexed="8"/>
      <name val="Cambria"/>
      <family val="1"/>
    </font>
    <font>
      <b/>
      <sz val="12"/>
      <name val="Cambria"/>
      <family val="1"/>
    </font>
    <font>
      <b/>
      <sz val="10"/>
      <name val="Cambria"/>
      <family val="1"/>
    </font>
    <font>
      <sz val="10"/>
      <name val="Cambria"/>
      <family val="1"/>
    </font>
    <font>
      <sz val="8"/>
      <color indexed="8"/>
      <name val="Cambria"/>
      <family val="1"/>
    </font>
    <font>
      <sz val="7"/>
      <color indexed="8"/>
      <name val="Cambria"/>
      <family val="1"/>
    </font>
    <font>
      <b/>
      <sz val="9.5"/>
      <name val="Cambria"/>
      <family val="1"/>
    </font>
    <font>
      <sz val="9.5"/>
      <name val="Cambria"/>
      <family val="1"/>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49">
    <border>
      <left/>
      <right/>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right style="hair">
        <color indexed="64"/>
      </right>
      <top style="hair">
        <color indexed="64"/>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thin">
        <color indexed="64"/>
      </left>
      <right style="hair">
        <color indexed="64"/>
      </right>
      <top/>
      <bottom/>
      <diagonal/>
    </border>
    <border>
      <left/>
      <right/>
      <top/>
      <bottom style="thin">
        <color indexed="64"/>
      </bottom>
      <diagonal/>
    </border>
    <border>
      <left/>
      <right/>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s>
  <cellStyleXfs count="9">
    <xf numFmtId="0" fontId="0" fillId="0" borderId="0"/>
    <xf numFmtId="0" fontId="1" fillId="0" borderId="0"/>
    <xf numFmtId="0" fontId="2" fillId="0" borderId="0"/>
    <xf numFmtId="0" fontId="3" fillId="0" borderId="0"/>
    <xf numFmtId="0" fontId="2" fillId="0" borderId="0"/>
    <xf numFmtId="0" fontId="2" fillId="0" borderId="0"/>
    <xf numFmtId="0" fontId="2" fillId="0" borderId="0"/>
    <xf numFmtId="0" fontId="2" fillId="0" borderId="0"/>
    <xf numFmtId="0" fontId="16" fillId="0" borderId="0"/>
  </cellStyleXfs>
  <cellXfs count="158">
    <xf numFmtId="0" fontId="0" fillId="0" borderId="0" xfId="0"/>
    <xf numFmtId="49" fontId="4" fillId="2" borderId="0" xfId="1" applyNumberFormat="1" applyFont="1" applyFill="1" applyBorder="1" applyAlignment="1" applyProtection="1">
      <alignment horizontal="center"/>
    </xf>
    <xf numFmtId="0" fontId="5" fillId="2" borderId="0" xfId="1" applyFont="1" applyFill="1" applyBorder="1" applyAlignment="1" applyProtection="1">
      <alignment wrapText="1"/>
    </xf>
    <xf numFmtId="3" fontId="4" fillId="2" borderId="0" xfId="1" applyNumberFormat="1" applyFont="1" applyFill="1" applyBorder="1" applyProtection="1"/>
    <xf numFmtId="0" fontId="6" fillId="0" borderId="0" xfId="1" applyFont="1" applyFill="1" applyBorder="1" applyProtection="1"/>
    <xf numFmtId="0" fontId="6" fillId="2" borderId="0" xfId="1" applyFont="1" applyFill="1" applyBorder="1" applyProtection="1"/>
    <xf numFmtId="0" fontId="8" fillId="0" borderId="0" xfId="0" applyFont="1"/>
    <xf numFmtId="49" fontId="9" fillId="2" borderId="0" xfId="2" applyNumberFormat="1" applyFont="1" applyFill="1" applyBorder="1" applyAlignment="1" applyProtection="1">
      <alignment horizontal="left"/>
    </xf>
    <xf numFmtId="0" fontId="6" fillId="2" borderId="0" xfId="2" applyFont="1" applyFill="1" applyProtection="1"/>
    <xf numFmtId="49" fontId="10" fillId="2" borderId="0" xfId="1" applyNumberFormat="1" applyFont="1" applyFill="1" applyBorder="1" applyAlignment="1" applyProtection="1">
      <alignment horizontal="center"/>
    </xf>
    <xf numFmtId="0" fontId="11" fillId="2" borderId="0" xfId="1" applyFont="1" applyFill="1" applyProtection="1"/>
    <xf numFmtId="0" fontId="6" fillId="0" borderId="0" xfId="2" applyFont="1"/>
    <xf numFmtId="0" fontId="9" fillId="3" borderId="7" xfId="1" applyFont="1" applyFill="1" applyBorder="1" applyAlignment="1" applyProtection="1">
      <alignment horizontal="center" vertical="center" wrapText="1"/>
    </xf>
    <xf numFmtId="0" fontId="9" fillId="3" borderId="15" xfId="1" applyFont="1" applyFill="1" applyBorder="1" applyAlignment="1" applyProtection="1">
      <alignment horizontal="center" vertical="top"/>
    </xf>
    <xf numFmtId="0" fontId="9" fillId="3" borderId="16" xfId="1" applyFont="1" applyFill="1" applyBorder="1" applyAlignment="1" applyProtection="1">
      <alignment horizontal="center" vertical="top"/>
    </xf>
    <xf numFmtId="0" fontId="9" fillId="3" borderId="15" xfId="1" applyFont="1" applyFill="1" applyBorder="1" applyAlignment="1" applyProtection="1">
      <alignment horizontal="center" vertical="top" wrapText="1"/>
    </xf>
    <xf numFmtId="0" fontId="9" fillId="3" borderId="17" xfId="1" applyFont="1" applyFill="1" applyBorder="1" applyAlignment="1" applyProtection="1">
      <alignment horizontal="center" vertical="top" wrapText="1"/>
    </xf>
    <xf numFmtId="0" fontId="9" fillId="3" borderId="16" xfId="1" applyFont="1" applyFill="1" applyBorder="1" applyAlignment="1" applyProtection="1">
      <alignment horizontal="center" vertical="top" wrapText="1"/>
    </xf>
    <xf numFmtId="0" fontId="12" fillId="2" borderId="0" xfId="1" applyFont="1" applyFill="1" applyAlignment="1" applyProtection="1">
      <alignment horizontal="center" vertical="top"/>
    </xf>
    <xf numFmtId="0" fontId="9" fillId="0" borderId="0" xfId="1" applyFont="1" applyAlignment="1" applyProtection="1">
      <alignment horizontal="center" vertical="top"/>
    </xf>
    <xf numFmtId="0" fontId="8" fillId="4" borderId="0" xfId="0" applyFont="1" applyFill="1" applyAlignment="1">
      <alignment horizontal="center"/>
    </xf>
    <xf numFmtId="0" fontId="8" fillId="0" borderId="23" xfId="0" applyFont="1" applyBorder="1"/>
    <xf numFmtId="0" fontId="8" fillId="0" borderId="25" xfId="0" applyFont="1" applyBorder="1"/>
    <xf numFmtId="0" fontId="8" fillId="0" borderId="26" xfId="0" applyFont="1" applyBorder="1"/>
    <xf numFmtId="0" fontId="8" fillId="0" borderId="27" xfId="0" applyFont="1" applyBorder="1"/>
    <xf numFmtId="0" fontId="8" fillId="0" borderId="7" xfId="0" applyFont="1" applyBorder="1"/>
    <xf numFmtId="0" fontId="8" fillId="0" borderId="10" xfId="0" applyFont="1" applyBorder="1"/>
    <xf numFmtId="0" fontId="8" fillId="0" borderId="11" xfId="0" applyFont="1" applyBorder="1"/>
    <xf numFmtId="0" fontId="8" fillId="0" borderId="28" xfId="0" applyFont="1" applyBorder="1"/>
    <xf numFmtId="0" fontId="8" fillId="3" borderId="15" xfId="0" applyFont="1" applyFill="1" applyBorder="1"/>
    <xf numFmtId="0" fontId="8" fillId="3" borderId="17" xfId="0" applyFont="1" applyFill="1" applyBorder="1"/>
    <xf numFmtId="0" fontId="8" fillId="3" borderId="16" xfId="0" applyFont="1" applyFill="1" applyBorder="1"/>
    <xf numFmtId="0" fontId="8" fillId="3" borderId="29" xfId="0" applyFont="1" applyFill="1" applyBorder="1"/>
    <xf numFmtId="49" fontId="15" fillId="3" borderId="30" xfId="3" applyNumberFormat="1" applyFont="1" applyFill="1" applyBorder="1" applyAlignment="1" applyProtection="1">
      <alignment horizontal="center" vertical="center" wrapText="1"/>
    </xf>
    <xf numFmtId="0" fontId="14" fillId="3" borderId="31" xfId="3" applyFont="1" applyFill="1" applyBorder="1" applyAlignment="1" applyProtection="1">
      <alignment vertical="center" wrapText="1"/>
    </xf>
    <xf numFmtId="0" fontId="8" fillId="3" borderId="30" xfId="0" applyFont="1" applyFill="1" applyBorder="1"/>
    <xf numFmtId="0" fontId="8" fillId="3" borderId="32" xfId="0" applyFont="1" applyFill="1" applyBorder="1"/>
    <xf numFmtId="0" fontId="8" fillId="3" borderId="33" xfId="0" applyFont="1" applyFill="1" applyBorder="1"/>
    <xf numFmtId="0" fontId="8" fillId="3" borderId="34" xfId="0" applyFont="1" applyFill="1" applyBorder="1"/>
    <xf numFmtId="49" fontId="15" fillId="3" borderId="23" xfId="3" applyNumberFormat="1" applyFont="1" applyFill="1" applyBorder="1" applyAlignment="1" applyProtection="1">
      <alignment horizontal="center" vertical="center" wrapText="1"/>
    </xf>
    <xf numFmtId="0" fontId="14" fillId="3" borderId="24" xfId="3" applyFont="1" applyFill="1" applyBorder="1" applyAlignment="1" applyProtection="1">
      <alignment vertical="center" wrapText="1"/>
    </xf>
    <xf numFmtId="0" fontId="8" fillId="3" borderId="23" xfId="0" applyFont="1" applyFill="1" applyBorder="1"/>
    <xf numFmtId="0" fontId="8" fillId="3" borderId="25" xfId="0" applyFont="1" applyFill="1" applyBorder="1"/>
    <xf numFmtId="0" fontId="8" fillId="3" borderId="26" xfId="0" applyFont="1" applyFill="1" applyBorder="1"/>
    <xf numFmtId="0" fontId="8" fillId="3" borderId="27" xfId="0" applyFont="1" applyFill="1" applyBorder="1"/>
    <xf numFmtId="49" fontId="7" fillId="2" borderId="0" xfId="1" applyNumberFormat="1" applyFont="1" applyFill="1" applyBorder="1" applyAlignment="1" applyProtection="1">
      <alignment horizontal="center"/>
    </xf>
    <xf numFmtId="0" fontId="7" fillId="2" borderId="0" xfId="1" applyFont="1" applyFill="1" applyBorder="1" applyAlignment="1" applyProtection="1">
      <alignment horizontal="left" wrapText="1"/>
    </xf>
    <xf numFmtId="4" fontId="7" fillId="2" borderId="0" xfId="1" applyNumberFormat="1" applyFont="1" applyFill="1" applyBorder="1" applyProtection="1"/>
    <xf numFmtId="0" fontId="6" fillId="0" borderId="0" xfId="4" applyFont="1"/>
    <xf numFmtId="0" fontId="9" fillId="2" borderId="0" xfId="4" applyFont="1" applyFill="1" applyAlignment="1" applyProtection="1"/>
    <xf numFmtId="0" fontId="6" fillId="0" borderId="0" xfId="4" applyFont="1" applyAlignment="1" applyProtection="1"/>
    <xf numFmtId="3" fontId="8" fillId="0" borderId="7" xfId="0" applyNumberFormat="1" applyFont="1" applyBorder="1"/>
    <xf numFmtId="0" fontId="8" fillId="0" borderId="0" xfId="0" applyNumberFormat="1" applyFont="1" applyBorder="1"/>
    <xf numFmtId="0" fontId="6" fillId="0" borderId="0" xfId="4" applyFont="1" applyAlignment="1"/>
    <xf numFmtId="0" fontId="6" fillId="0" borderId="0" xfId="1" applyFont="1" applyFill="1" applyBorder="1" applyAlignment="1" applyProtection="1">
      <alignment horizontal="right"/>
    </xf>
    <xf numFmtId="0" fontId="17" fillId="0" borderId="18" xfId="1" applyFont="1" applyFill="1" applyBorder="1" applyAlignment="1" applyProtection="1">
      <alignment horizontal="center" wrapText="1"/>
    </xf>
    <xf numFmtId="0" fontId="17" fillId="0" borderId="22" xfId="1" applyFont="1" applyFill="1" applyBorder="1" applyAlignment="1" applyProtection="1">
      <alignment horizontal="center" vertical="center" wrapText="1"/>
    </xf>
    <xf numFmtId="0" fontId="17" fillId="0" borderId="22" xfId="1" applyFont="1" applyFill="1" applyBorder="1" applyAlignment="1" applyProtection="1">
      <alignment horizontal="center" wrapText="1"/>
    </xf>
    <xf numFmtId="0" fontId="17" fillId="0" borderId="20" xfId="1" applyFont="1" applyFill="1" applyBorder="1" applyAlignment="1" applyProtection="1">
      <alignment horizontal="center" wrapText="1"/>
    </xf>
    <xf numFmtId="0" fontId="6" fillId="0" borderId="45" xfId="4" applyFont="1" applyBorder="1"/>
    <xf numFmtId="0" fontId="15" fillId="0" borderId="0" xfId="3" applyFont="1" applyFill="1" applyBorder="1" applyAlignment="1" applyProtection="1">
      <alignment horizontal="right" vertical="center" wrapText="1"/>
    </xf>
    <xf numFmtId="0" fontId="6" fillId="0" borderId="0" xfId="4" applyFont="1" applyAlignment="1">
      <alignment horizontal="right"/>
    </xf>
    <xf numFmtId="0" fontId="8" fillId="0" borderId="0" xfId="0" applyFont="1" applyBorder="1" applyAlignment="1"/>
    <xf numFmtId="0" fontId="0" fillId="0" borderId="0" xfId="0" applyBorder="1" applyAlignment="1"/>
    <xf numFmtId="0" fontId="6" fillId="0" borderId="0" xfId="4" applyFont="1" applyBorder="1"/>
    <xf numFmtId="0" fontId="8" fillId="0" borderId="0" xfId="0" applyFont="1" applyBorder="1"/>
    <xf numFmtId="0" fontId="15" fillId="0" borderId="0" xfId="3" applyFont="1" applyFill="1" applyBorder="1" applyAlignment="1" applyProtection="1">
      <alignment horizontal="left" vertical="center" wrapText="1"/>
    </xf>
    <xf numFmtId="0" fontId="8" fillId="0" borderId="45" xfId="0" applyFont="1" applyBorder="1"/>
    <xf numFmtId="0" fontId="8" fillId="4" borderId="18" xfId="0" applyFont="1" applyFill="1" applyBorder="1" applyAlignment="1">
      <alignment horizontal="center"/>
    </xf>
    <xf numFmtId="0" fontId="8" fillId="4" borderId="19" xfId="0" applyFont="1" applyFill="1" applyBorder="1" applyAlignment="1">
      <alignment horizontal="center"/>
    </xf>
    <xf numFmtId="0" fontId="8" fillId="4" borderId="20" xfId="0" applyFont="1" applyFill="1" applyBorder="1" applyAlignment="1">
      <alignment horizontal="center"/>
    </xf>
    <xf numFmtId="0" fontId="8" fillId="4" borderId="21" xfId="0" applyFont="1" applyFill="1" applyBorder="1" applyAlignment="1">
      <alignment horizontal="center"/>
    </xf>
    <xf numFmtId="0" fontId="8" fillId="4" borderId="22" xfId="0" applyFont="1" applyFill="1" applyBorder="1" applyAlignment="1">
      <alignment horizontal="center"/>
    </xf>
    <xf numFmtId="49" fontId="6" fillId="2" borderId="0" xfId="1" applyNumberFormat="1" applyFont="1" applyFill="1" applyBorder="1" applyAlignment="1" applyProtection="1">
      <alignment horizontal="right"/>
    </xf>
    <xf numFmtId="0" fontId="6" fillId="0" borderId="0" xfId="3" applyFont="1" applyFill="1" applyBorder="1" applyAlignment="1" applyProtection="1">
      <alignment horizontal="right" vertical="center" wrapText="1"/>
    </xf>
    <xf numFmtId="49" fontId="23" fillId="2" borderId="0" xfId="1" applyNumberFormat="1" applyFont="1" applyFill="1" applyBorder="1" applyAlignment="1" applyProtection="1">
      <alignment horizontal="center"/>
    </xf>
    <xf numFmtId="0" fontId="23" fillId="2" borderId="0" xfId="1" applyFont="1" applyFill="1" applyBorder="1" applyAlignment="1" applyProtection="1">
      <alignment horizontal="left" wrapText="1"/>
    </xf>
    <xf numFmtId="4" fontId="17" fillId="2" borderId="0" xfId="1" applyNumberFormat="1" applyFont="1" applyFill="1" applyBorder="1" applyProtection="1"/>
    <xf numFmtId="4" fontId="22" fillId="2" borderId="0" xfId="1" applyNumberFormat="1" applyFont="1" applyFill="1" applyBorder="1" applyProtection="1"/>
    <xf numFmtId="4" fontId="17" fillId="2" borderId="0" xfId="1" applyNumberFormat="1" applyFont="1" applyFill="1" applyBorder="1" applyAlignment="1" applyProtection="1">
      <alignment horizontal="right"/>
    </xf>
    <xf numFmtId="0" fontId="17" fillId="3" borderId="35" xfId="1" applyFont="1" applyFill="1" applyBorder="1" applyAlignment="1" applyProtection="1">
      <alignment horizontal="center" wrapText="1"/>
    </xf>
    <xf numFmtId="0" fontId="17" fillId="3" borderId="36" xfId="1" applyFont="1" applyFill="1" applyBorder="1" applyAlignment="1" applyProtection="1">
      <alignment horizontal="center" vertical="center" wrapText="1"/>
    </xf>
    <xf numFmtId="0" fontId="17" fillId="3" borderId="36" xfId="1" applyFont="1" applyFill="1" applyBorder="1" applyAlignment="1" applyProtection="1">
      <alignment horizontal="center" wrapText="1"/>
    </xf>
    <xf numFmtId="0" fontId="17" fillId="3" borderId="37" xfId="1" applyFont="1" applyFill="1" applyBorder="1" applyAlignment="1" applyProtection="1">
      <alignment horizontal="center" wrapText="1"/>
    </xf>
    <xf numFmtId="49" fontId="24" fillId="0" borderId="23" xfId="3" applyNumberFormat="1" applyFont="1" applyBorder="1" applyAlignment="1" applyProtection="1">
      <alignment horizontal="center" vertical="center" wrapText="1"/>
    </xf>
    <xf numFmtId="0" fontId="24" fillId="0" borderId="46" xfId="3" applyFont="1" applyBorder="1" applyAlignment="1" applyProtection="1">
      <alignment vertical="center" wrapText="1"/>
    </xf>
    <xf numFmtId="3" fontId="22" fillId="0" borderId="25" xfId="1" applyNumberFormat="1" applyFont="1" applyFill="1" applyBorder="1" applyProtection="1">
      <protection locked="0"/>
    </xf>
    <xf numFmtId="4" fontId="22" fillId="0" borderId="25" xfId="1" applyNumberFormat="1" applyFont="1" applyFill="1" applyBorder="1" applyProtection="1"/>
    <xf numFmtId="4" fontId="22" fillId="0" borderId="26" xfId="1" applyNumberFormat="1" applyFont="1" applyFill="1" applyBorder="1" applyProtection="1">
      <protection locked="0"/>
    </xf>
    <xf numFmtId="49" fontId="25" fillId="0" borderId="23" xfId="3" applyNumberFormat="1" applyFont="1" applyBorder="1" applyAlignment="1" applyProtection="1">
      <alignment horizontal="center" vertical="center" wrapText="1"/>
    </xf>
    <xf numFmtId="0" fontId="25" fillId="0" borderId="46" xfId="3" applyFont="1" applyBorder="1" applyAlignment="1" applyProtection="1">
      <alignment vertical="center" wrapText="1"/>
    </xf>
    <xf numFmtId="0" fontId="21" fillId="0" borderId="10" xfId="4" applyFont="1" applyBorder="1"/>
    <xf numFmtId="0" fontId="21" fillId="0" borderId="11" xfId="4" applyFont="1" applyBorder="1"/>
    <xf numFmtId="0" fontId="21" fillId="3" borderId="17" xfId="4" applyFont="1" applyFill="1" applyBorder="1"/>
    <xf numFmtId="0" fontId="21" fillId="3" borderId="16" xfId="4" applyFont="1" applyFill="1" applyBorder="1"/>
    <xf numFmtId="49" fontId="24" fillId="0" borderId="1" xfId="3" applyNumberFormat="1" applyFont="1" applyBorder="1" applyAlignment="1" applyProtection="1">
      <alignment horizontal="center" vertical="center" wrapText="1"/>
    </xf>
    <xf numFmtId="0" fontId="24" fillId="0" borderId="47" xfId="3" applyFont="1" applyBorder="1" applyAlignment="1" applyProtection="1">
      <alignment vertical="center" wrapText="1"/>
    </xf>
    <xf numFmtId="0" fontId="21" fillId="0" borderId="25" xfId="4" applyFont="1" applyBorder="1"/>
    <xf numFmtId="0" fontId="21" fillId="0" borderId="26" xfId="4" applyFont="1" applyBorder="1"/>
    <xf numFmtId="49" fontId="25" fillId="0" borderId="23" xfId="3" applyNumberFormat="1" applyFont="1" applyFill="1" applyBorder="1" applyAlignment="1" applyProtection="1">
      <alignment horizontal="center" vertical="center" wrapText="1"/>
    </xf>
    <xf numFmtId="0" fontId="25" fillId="0" borderId="46" xfId="3" applyFont="1" applyFill="1" applyBorder="1" applyAlignment="1" applyProtection="1">
      <alignment vertical="center" wrapText="1"/>
    </xf>
    <xf numFmtId="0" fontId="21" fillId="3" borderId="38" xfId="4" applyFont="1" applyFill="1" applyBorder="1"/>
    <xf numFmtId="0" fontId="21" fillId="3" borderId="39" xfId="4" applyFont="1" applyFill="1" applyBorder="1"/>
    <xf numFmtId="0" fontId="21" fillId="0" borderId="4" xfId="4" applyFont="1" applyBorder="1"/>
    <xf numFmtId="0" fontId="21" fillId="0" borderId="5" xfId="4" applyFont="1" applyBorder="1"/>
    <xf numFmtId="49" fontId="25" fillId="0" borderId="7" xfId="3" applyNumberFormat="1" applyFont="1" applyBorder="1" applyAlignment="1" applyProtection="1">
      <alignment horizontal="center" vertical="center" wrapText="1"/>
    </xf>
    <xf numFmtId="0" fontId="25" fillId="0" borderId="48" xfId="3" applyFont="1" applyBorder="1" applyAlignment="1" applyProtection="1">
      <alignment vertical="center" wrapText="1"/>
    </xf>
    <xf numFmtId="49" fontId="25" fillId="0" borderId="44" xfId="3" applyNumberFormat="1" applyFont="1" applyBorder="1" applyAlignment="1" applyProtection="1">
      <alignment horizontal="center" vertical="center" wrapText="1"/>
    </xf>
    <xf numFmtId="0" fontId="25" fillId="0" borderId="11" xfId="3" applyFont="1" applyBorder="1" applyAlignment="1" applyProtection="1">
      <alignment vertical="center" wrapText="1"/>
    </xf>
    <xf numFmtId="0" fontId="25" fillId="0" borderId="9" xfId="3" applyFont="1" applyBorder="1" applyAlignment="1" applyProtection="1">
      <alignment vertical="center" wrapText="1"/>
    </xf>
    <xf numFmtId="0" fontId="21" fillId="3" borderId="32" xfId="4" applyFont="1" applyFill="1" applyBorder="1"/>
    <xf numFmtId="0" fontId="21" fillId="3" borderId="33" xfId="4" applyFont="1" applyFill="1" applyBorder="1"/>
    <xf numFmtId="49" fontId="25" fillId="3" borderId="23" xfId="3" applyNumberFormat="1" applyFont="1" applyFill="1" applyBorder="1" applyAlignment="1" applyProtection="1">
      <alignment horizontal="center" vertical="center" wrapText="1"/>
    </xf>
    <xf numFmtId="0" fontId="24" fillId="3" borderId="40" xfId="3" applyFont="1" applyFill="1" applyBorder="1" applyAlignment="1" applyProtection="1">
      <alignment vertical="center" wrapText="1"/>
    </xf>
    <xf numFmtId="0" fontId="21" fillId="3" borderId="40" xfId="4" applyFont="1" applyFill="1" applyBorder="1"/>
    <xf numFmtId="0" fontId="21" fillId="3" borderId="41" xfId="4" applyFont="1" applyFill="1" applyBorder="1"/>
    <xf numFmtId="49" fontId="25" fillId="3" borderId="30" xfId="3" applyNumberFormat="1" applyFont="1" applyFill="1" applyBorder="1" applyAlignment="1" applyProtection="1">
      <alignment horizontal="center" vertical="center" wrapText="1"/>
    </xf>
    <xf numFmtId="0" fontId="24" fillId="3" borderId="42" xfId="3" applyFont="1" applyFill="1" applyBorder="1" applyAlignment="1" applyProtection="1">
      <alignment vertical="center" wrapText="1"/>
    </xf>
    <xf numFmtId="0" fontId="21" fillId="3" borderId="42" xfId="4" applyFont="1" applyFill="1" applyBorder="1"/>
    <xf numFmtId="0" fontId="21" fillId="3" borderId="43" xfId="4" applyFont="1" applyFill="1" applyBorder="1"/>
    <xf numFmtId="0" fontId="20" fillId="3" borderId="17" xfId="4" applyFont="1" applyFill="1" applyBorder="1"/>
    <xf numFmtId="0" fontId="20" fillId="3" borderId="17" xfId="4" applyFont="1" applyFill="1" applyBorder="1" applyAlignment="1">
      <alignment wrapText="1"/>
    </xf>
    <xf numFmtId="0" fontId="18" fillId="2" borderId="0" xfId="4" applyFont="1" applyFill="1" applyAlignment="1" applyProtection="1">
      <alignment horizontal="center" vertical="center" wrapText="1"/>
    </xf>
    <xf numFmtId="0" fontId="19" fillId="0" borderId="0" xfId="4" applyFont="1" applyAlignment="1">
      <alignment horizontal="center" vertical="center"/>
    </xf>
    <xf numFmtId="0" fontId="18" fillId="2" borderId="0" xfId="4" applyFont="1" applyFill="1" applyAlignment="1" applyProtection="1">
      <alignment horizontal="center" wrapText="1"/>
      <protection locked="0"/>
    </xf>
    <xf numFmtId="0" fontId="19" fillId="0" borderId="0" xfId="4" applyFont="1" applyAlignment="1">
      <alignment horizontal="center"/>
    </xf>
    <xf numFmtId="0" fontId="6" fillId="2" borderId="0" xfId="4" applyFont="1" applyFill="1" applyAlignment="1" applyProtection="1">
      <alignment horizontal="left"/>
      <protection locked="0"/>
    </xf>
    <xf numFmtId="0" fontId="6" fillId="0" borderId="0" xfId="1" applyFont="1" applyFill="1" applyBorder="1" applyAlignment="1" applyProtection="1">
      <alignment horizontal="right"/>
    </xf>
    <xf numFmtId="0" fontId="13" fillId="0" borderId="0" xfId="0" applyFont="1" applyAlignment="1"/>
    <xf numFmtId="0" fontId="6" fillId="2" borderId="0" xfId="2" applyFont="1" applyFill="1" applyAlignment="1" applyProtection="1">
      <protection locked="0"/>
    </xf>
    <xf numFmtId="0" fontId="6" fillId="0" borderId="0" xfId="2" applyFont="1" applyAlignment="1" applyProtection="1">
      <protection locked="0"/>
    </xf>
    <xf numFmtId="0" fontId="19" fillId="2" borderId="0" xfId="2" applyFont="1" applyFill="1" applyAlignment="1" applyProtection="1">
      <alignment horizontal="center" vertical="center" wrapText="1"/>
    </xf>
    <xf numFmtId="0" fontId="19" fillId="0" borderId="0" xfId="2" applyFont="1" applyAlignment="1" applyProtection="1">
      <alignment horizontal="center" vertical="center" wrapText="1"/>
    </xf>
    <xf numFmtId="0" fontId="19" fillId="2" borderId="0" xfId="2" applyFont="1" applyFill="1" applyAlignment="1" applyProtection="1">
      <alignment horizontal="center" wrapText="1"/>
      <protection locked="0"/>
    </xf>
    <xf numFmtId="0" fontId="19" fillId="0" borderId="0" xfId="2" applyFont="1" applyAlignment="1" applyProtection="1">
      <alignment horizontal="center" wrapText="1"/>
      <protection locked="0"/>
    </xf>
    <xf numFmtId="0" fontId="9" fillId="3" borderId="1" xfId="1" applyFont="1" applyFill="1" applyBorder="1" applyAlignment="1" applyProtection="1">
      <alignment horizontal="center" vertical="center" textRotation="90" wrapText="1"/>
    </xf>
    <xf numFmtId="0" fontId="9" fillId="3" borderId="7" xfId="1" applyFont="1" applyFill="1" applyBorder="1" applyAlignment="1" applyProtection="1">
      <alignment horizontal="center" vertical="center" textRotation="90" wrapText="1"/>
    </xf>
    <xf numFmtId="0" fontId="9" fillId="3" borderId="13" xfId="1" applyFont="1" applyFill="1" applyBorder="1" applyAlignment="1" applyProtection="1">
      <alignment horizontal="center" vertical="center" textRotation="90" wrapText="1"/>
    </xf>
    <xf numFmtId="0" fontId="6" fillId="3" borderId="2" xfId="1" applyFont="1" applyFill="1" applyBorder="1" applyAlignment="1" applyProtection="1">
      <alignment horizontal="center" vertical="center" wrapText="1"/>
    </xf>
    <xf numFmtId="0" fontId="6" fillId="3" borderId="8" xfId="1" applyFont="1" applyFill="1" applyBorder="1" applyAlignment="1" applyProtection="1">
      <alignment horizontal="center" vertical="center" wrapText="1"/>
    </xf>
    <xf numFmtId="0" fontId="6" fillId="3" borderId="14" xfId="1" applyFont="1" applyFill="1" applyBorder="1" applyAlignment="1" applyProtection="1">
      <alignment horizontal="center" vertical="center" wrapText="1"/>
    </xf>
    <xf numFmtId="0" fontId="9" fillId="3" borderId="1" xfId="1" applyFont="1" applyFill="1" applyBorder="1" applyAlignment="1" applyProtection="1">
      <alignment horizontal="center" vertical="center" wrapText="1"/>
    </xf>
    <xf numFmtId="0" fontId="9" fillId="3" borderId="7" xfId="1" applyFont="1" applyFill="1" applyBorder="1" applyAlignment="1" applyProtection="1">
      <alignment horizontal="center" vertical="center" wrapText="1"/>
    </xf>
    <xf numFmtId="0" fontId="9" fillId="3" borderId="3" xfId="1" applyFont="1" applyFill="1" applyBorder="1" applyAlignment="1" applyProtection="1">
      <alignment horizontal="center" vertical="center" wrapText="1"/>
    </xf>
    <xf numFmtId="0" fontId="9" fillId="3" borderId="9" xfId="1" applyFont="1" applyFill="1" applyBorder="1" applyAlignment="1" applyProtection="1">
      <alignment horizontal="center" vertical="center" wrapText="1"/>
    </xf>
    <xf numFmtId="0" fontId="9" fillId="3" borderId="1" xfId="1" applyFont="1" applyFill="1" applyBorder="1" applyAlignment="1" applyProtection="1">
      <alignment horizontal="center" vertical="center"/>
    </xf>
    <xf numFmtId="0" fontId="6" fillId="3" borderId="4" xfId="2" applyFont="1" applyFill="1" applyBorder="1" applyAlignment="1" applyProtection="1">
      <alignment horizontal="center" vertical="center"/>
    </xf>
    <xf numFmtId="0" fontId="6" fillId="3" borderId="5" xfId="2" applyFont="1" applyFill="1" applyBorder="1" applyAlignment="1" applyProtection="1">
      <alignment horizontal="center" vertical="center"/>
    </xf>
    <xf numFmtId="0" fontId="6" fillId="3" borderId="7" xfId="2" applyFont="1" applyFill="1" applyBorder="1" applyAlignment="1" applyProtection="1">
      <alignment horizontal="center" vertical="center"/>
    </xf>
    <xf numFmtId="0" fontId="6" fillId="3" borderId="10" xfId="2" applyFont="1" applyFill="1" applyBorder="1" applyAlignment="1" applyProtection="1">
      <alignment horizontal="center" vertical="center"/>
    </xf>
    <xf numFmtId="0" fontId="6" fillId="3" borderId="11" xfId="2" applyFont="1" applyFill="1" applyBorder="1" applyAlignment="1" applyProtection="1">
      <alignment horizontal="center" vertical="center"/>
    </xf>
    <xf numFmtId="0" fontId="9" fillId="3" borderId="5" xfId="1" applyFont="1" applyFill="1" applyBorder="1" applyAlignment="1" applyProtection="1">
      <alignment horizontal="center" vertical="center" wrapText="1"/>
    </xf>
    <xf numFmtId="0" fontId="9" fillId="3" borderId="11" xfId="1" applyFont="1" applyFill="1" applyBorder="1" applyAlignment="1" applyProtection="1">
      <alignment horizontal="center" vertical="center" wrapText="1"/>
    </xf>
    <xf numFmtId="0" fontId="9" fillId="3" borderId="6" xfId="1" applyFont="1" applyFill="1" applyBorder="1" applyAlignment="1" applyProtection="1">
      <alignment horizontal="center" vertical="center" wrapText="1"/>
    </xf>
    <xf numFmtId="0" fontId="6" fillId="3" borderId="6" xfId="2" applyFont="1" applyFill="1" applyBorder="1" applyAlignment="1" applyProtection="1">
      <alignment horizontal="center" vertical="center" wrapText="1"/>
    </xf>
    <xf numFmtId="0" fontId="9" fillId="3" borderId="12" xfId="1" applyFont="1" applyFill="1" applyBorder="1" applyAlignment="1" applyProtection="1">
      <alignment horizontal="center" vertical="center" wrapText="1"/>
    </xf>
    <xf numFmtId="0" fontId="6" fillId="3" borderId="12" xfId="2" applyFont="1" applyFill="1" applyBorder="1" applyAlignment="1" applyProtection="1">
      <alignment horizontal="center" vertical="center" wrapText="1"/>
    </xf>
    <xf numFmtId="0" fontId="9" fillId="3" borderId="10" xfId="1" applyFont="1" applyFill="1" applyBorder="1" applyAlignment="1" applyProtection="1">
      <alignment horizontal="center" vertical="center" wrapText="1"/>
    </xf>
  </cellXfs>
  <cellStyles count="9">
    <cellStyle name="Normal" xfId="0" builtinId="0"/>
    <cellStyle name="Normal 2" xfId="1" xr:uid="{00000000-0005-0000-0000-000000000000}"/>
    <cellStyle name="Normal 2 2" xfId="7" xr:uid="{00000000-0005-0000-0000-000001000000}"/>
    <cellStyle name="Normal 4" xfId="2" xr:uid="{00000000-0005-0000-0000-000002000000}"/>
    <cellStyle name="Normalno 2" xfId="4" xr:uid="{00000000-0005-0000-0000-000004000000}"/>
    <cellStyle name="Normalno 3" xfId="8" xr:uid="{00000000-0005-0000-0000-000005000000}"/>
    <cellStyle name="Obično 2 2" xfId="6" xr:uid="{00000000-0005-0000-0000-000006000000}"/>
    <cellStyle name="Obično_12a Izvjestaji drustava za osiguranje 2" xfId="5" xr:uid="{00000000-0005-0000-0000-000007000000}"/>
    <cellStyle name="Obično_Obrazac1B_K_F_Bos"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DOCUME~1\isivric\LOCALS~1\Temp\Kvartalna%20izvjesca-prazno_15_4_20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Users\ABEUS~1.AZN\AppData\Local\Temp\gido-re_map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Agencija\FinIzvjescaObrasci\Statisti&#269;ki%20obrasci%20KONA&#268;NO\Odluka%20o%20izvjestajima%20drustava\BOS%20Statisticki%20obrasci%20odluka%20izmjen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AMPART\Redirected$\Radne%20Skupine\Osiguranje\Izvjestaji\2009\GODISNJI_REVIDIRANI\2009-CRO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i"/>
      <sheetName val="RDG"/>
      <sheetName val="AKTIVA"/>
      <sheetName val="PASIVA"/>
      <sheetName val="starosna struktura"/>
      <sheetName val="sp1_vrste"/>
      <sheetName val="sp1_rizici"/>
      <sheetName val="sp7"/>
      <sheetName val="sp8"/>
      <sheetName val="sp81"/>
      <sheetName val="sp10"/>
      <sheetName val="sp13"/>
      <sheetName val="GS - Z"/>
      <sheetName val="GSDO"/>
      <sheetName val="POM"/>
      <sheetName val="GSP"/>
      <sheetName val="GSS"/>
      <sheetName val="ZO"/>
      <sheetName val="GS - N"/>
      <sheetName val="AK ZO"/>
      <sheetName val="AK NO"/>
      <sheetName val="IK ZO"/>
      <sheetName val="IK NO"/>
      <sheetName val="pu1"/>
      <sheetName val="pu2"/>
      <sheetName val="pu3"/>
    </sheetNames>
    <sheetDataSet>
      <sheetData sheetId="0" refreshError="1">
        <row r="5">
          <cell r="E5" t="str">
            <v>15.03.2008.</v>
          </cell>
        </row>
        <row r="7">
          <cell r="E7" t="str">
            <v>01.01.2008.- 31.03.2008.</v>
          </cell>
        </row>
        <row r="9">
          <cell r="B9" t="str">
            <v>31.03.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i"/>
      <sheetName val="ISD"/>
      <sheetName val="IFP"/>
      <sheetName val="INT"/>
      <sheetName val="IPK"/>
      <sheetName val="IPU"/>
      <sheetName val="REG"/>
      <sheetName val="SSP"/>
      <sheetName val="PiT"/>
      <sheetName val="RDG-O"/>
      <sheetName val="RDG-R"/>
      <sheetName val="RU-MP"/>
      <sheetName val="RU-TP"/>
      <sheetName val="sp1_O_vrste"/>
      <sheetName val="sp1_O_rizici"/>
      <sheetName val="SP_1_O_rizici_EU"/>
      <sheetName val="sp2_O"/>
      <sheetName val="sp4_O"/>
      <sheetName val="sp5_O"/>
      <sheetName val="sp6_O"/>
      <sheetName val="sp7_O"/>
      <sheetName val="sp8_O"/>
      <sheetName val="sp81_O"/>
      <sheetName val="sp9_O"/>
      <sheetName val="sp10_O"/>
      <sheetName val="sp11_O"/>
      <sheetName val="sp12_O"/>
      <sheetName val="sp13_O"/>
      <sheetName val="sp15_O"/>
      <sheetName val="sp16_O"/>
      <sheetName val="SP_16_O_EU"/>
      <sheetName val="sp17_O"/>
      <sheetName val="sp18_O"/>
      <sheetName val="sp191_O"/>
      <sheetName val="sp192_O"/>
      <sheetName val="sp211_O"/>
      <sheetName val="sp212_O"/>
      <sheetName val="sp221_O"/>
      <sheetName val="sp222_O"/>
      <sheetName val="sp23_O"/>
      <sheetName val="sp24_O"/>
      <sheetName val="sp251_O"/>
      <sheetName val="sp252_O"/>
      <sheetName val="sp1_R_vrste"/>
      <sheetName val="sp1_R_rizici"/>
      <sheetName val="sp2_R"/>
      <sheetName val="sp5_R"/>
      <sheetName val="sp7_R"/>
      <sheetName val="sp8_R"/>
      <sheetName val="sp81_R"/>
      <sheetName val="sp9_R"/>
      <sheetName val="sp10_R"/>
      <sheetName val="sp11_R"/>
      <sheetName val="sp12_R"/>
      <sheetName val="sp15_R"/>
      <sheetName val="sp16_R"/>
      <sheetName val="sp23_R"/>
      <sheetName val="IUMP"/>
      <sheetName val="obrazlozenj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P-M-F"/>
      <sheetName val="Obrazac S-M-F"/>
      <sheetName val="Obrazac 1-K-F"/>
      <sheetName val="Obrazac 1A-K-F"/>
      <sheetName val="1B-K-F"/>
      <sheetName val="Obrazac2-K-F"/>
      <sheetName val="Obrazac 2A-K-F "/>
      <sheetName val="Obrazac2B-K-F"/>
      <sheetName val="2C-K-F"/>
      <sheetName val="Obrazac 3-K-F"/>
      <sheetName val="Obrazac 4-K-F"/>
      <sheetName val="Obrazac 5A-K-F"/>
      <sheetName val="Obrazac 5B-K-F"/>
      <sheetName val="Obrazac PSE-K-F"/>
      <sheetName val="Obrazac 1R-K-F"/>
      <sheetName val="Obrazac 2R-K-F"/>
      <sheetName val="Obrazac2RA-K-F"/>
      <sheetName val="Obrazac 2RB-K-F"/>
      <sheetName val="Obrazac 3R-K-F"/>
      <sheetName val="Obrazac4R-K-F"/>
      <sheetName val="Obrazac1P-G-F"/>
      <sheetName val="Obrazac2Š-G-F"/>
      <sheetName val="Obrazac3P-G-F"/>
      <sheetName val="Obrazac4Š-G-F"/>
      <sheetName val="Obrazac5Ž-G-F"/>
      <sheetName val="Obrazac6RP-G-F"/>
      <sheetName val="Obrazac7U-G-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i"/>
      <sheetName val="RDG"/>
      <sheetName val="RDG_obvezna"/>
      <sheetName val="RDG_vrste"/>
      <sheetName val="RDG_vrste_ZO"/>
      <sheetName val="AKTIVA"/>
      <sheetName val="PASIVA"/>
      <sheetName val="starosna struktura"/>
      <sheetName val="sp1_vrste"/>
      <sheetName val="sp1_rizici"/>
      <sheetName val="sp2"/>
      <sheetName val="sp3"/>
      <sheetName val="sp4"/>
      <sheetName val="sp5"/>
      <sheetName val="sp6"/>
      <sheetName val="sp7"/>
      <sheetName val="sp8"/>
      <sheetName val="sp81"/>
      <sheetName val="sp9"/>
      <sheetName val="sp10"/>
      <sheetName val="sp11"/>
      <sheetName val="sp12"/>
      <sheetName val="sp13"/>
      <sheetName val="sp14"/>
      <sheetName val="sp15"/>
      <sheetName val="sp16"/>
      <sheetName val="sp17"/>
      <sheetName val="sp18"/>
      <sheetName val="sp191"/>
      <sheetName val="sp192"/>
      <sheetName val="sp201"/>
      <sheetName val="sp202"/>
      <sheetName val="sp211"/>
      <sheetName val="sp212"/>
      <sheetName val="sp221"/>
      <sheetName val="sp222"/>
      <sheetName val="sp23"/>
      <sheetName val="sp24"/>
      <sheetName val="sp251_01"/>
      <sheetName val="sp252_01"/>
      <sheetName val="sp251_1001"/>
      <sheetName val="sp252_1001"/>
      <sheetName val="sp251_13"/>
      <sheetName val="sp252_13"/>
      <sheetName val="GS - Z"/>
      <sheetName val="GSDO"/>
      <sheetName val="POM"/>
      <sheetName val="GSP"/>
      <sheetName val="GSS"/>
      <sheetName val="ZO"/>
      <sheetName val="GS - N"/>
      <sheetName val="AK ZO"/>
      <sheetName val="AK NO"/>
      <sheetName val="IK ZO"/>
      <sheetName val="IK NO"/>
      <sheetName val="pu1"/>
      <sheetName val="pu2"/>
      <sheetName val="pu3"/>
      <sheetName val="analitika pu1"/>
      <sheetName val="analitika pu2_1"/>
      <sheetName val="analitika pu2_2 "/>
      <sheetName val="analitika pu2_3"/>
      <sheetName val="analitika pu2_4"/>
      <sheetName val="analitika pu2_5"/>
      <sheetName val="analitika pu3_1"/>
      <sheetName val="analitika pu3_2"/>
      <sheetName val="likv"/>
      <sheetName val="FI ZO"/>
      <sheetName val="FI NO"/>
      <sheetName val="IUMP"/>
      <sheetName val="obrazlozenja"/>
      <sheetName val="zilmer"/>
      <sheetName val="TABLICA"/>
      <sheetName val="ispis"/>
    </sheetNames>
    <sheetDataSet>
      <sheetData sheetId="0" refreshError="1">
        <row r="7">
          <cell r="E7" t="str">
            <v>01.01.2009.- 31.12.2009.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9"/>
  <sheetViews>
    <sheetView showGridLines="0" topLeftCell="A55" workbookViewId="0">
      <selection activeCell="B81" sqref="B81"/>
    </sheetView>
  </sheetViews>
  <sheetFormatPr defaultColWidth="0" defaultRowHeight="0" customHeight="1" zeroHeight="1" x14ac:dyDescent="0.2"/>
  <cols>
    <col min="1" max="1" width="9.85546875" style="48" customWidth="1"/>
    <col min="2" max="2" width="38.42578125" style="48" customWidth="1"/>
    <col min="3" max="3" width="13.28515625" style="48" customWidth="1"/>
    <col min="4" max="4" width="12.28515625" style="48" customWidth="1"/>
    <col min="5" max="5" width="12.140625" style="48" customWidth="1"/>
    <col min="6" max="6" width="9.140625" style="48" customWidth="1"/>
    <col min="7" max="256" width="0" style="48" hidden="1"/>
    <col min="257" max="257" width="9.85546875" style="48" customWidth="1"/>
    <col min="258" max="258" width="38.42578125" style="48" customWidth="1"/>
    <col min="259" max="259" width="13.28515625" style="48" customWidth="1"/>
    <col min="260" max="260" width="12.28515625" style="48" customWidth="1"/>
    <col min="261" max="261" width="12.140625" style="48" customWidth="1"/>
    <col min="262" max="262" width="9.140625" style="48" customWidth="1"/>
    <col min="263" max="512" width="0" style="48" hidden="1"/>
    <col min="513" max="513" width="9.85546875" style="48" customWidth="1"/>
    <col min="514" max="514" width="38.42578125" style="48" customWidth="1"/>
    <col min="515" max="515" width="13.28515625" style="48" customWidth="1"/>
    <col min="516" max="516" width="12.28515625" style="48" customWidth="1"/>
    <col min="517" max="517" width="12.140625" style="48" customWidth="1"/>
    <col min="518" max="518" width="9.140625" style="48" customWidth="1"/>
    <col min="519" max="768" width="0" style="48" hidden="1"/>
    <col min="769" max="769" width="9.85546875" style="48" customWidth="1"/>
    <col min="770" max="770" width="38.42578125" style="48" customWidth="1"/>
    <col min="771" max="771" width="13.28515625" style="48" customWidth="1"/>
    <col min="772" max="772" width="12.28515625" style="48" customWidth="1"/>
    <col min="773" max="773" width="12.140625" style="48" customWidth="1"/>
    <col min="774" max="774" width="9.140625" style="48" customWidth="1"/>
    <col min="775" max="1024" width="0" style="48" hidden="1"/>
    <col min="1025" max="1025" width="9.85546875" style="48" customWidth="1"/>
    <col min="1026" max="1026" width="38.42578125" style="48" customWidth="1"/>
    <col min="1027" max="1027" width="13.28515625" style="48" customWidth="1"/>
    <col min="1028" max="1028" width="12.28515625" style="48" customWidth="1"/>
    <col min="1029" max="1029" width="12.140625" style="48" customWidth="1"/>
    <col min="1030" max="1030" width="9.140625" style="48" customWidth="1"/>
    <col min="1031" max="1280" width="0" style="48" hidden="1"/>
    <col min="1281" max="1281" width="9.85546875" style="48" customWidth="1"/>
    <col min="1282" max="1282" width="38.42578125" style="48" customWidth="1"/>
    <col min="1283" max="1283" width="13.28515625" style="48" customWidth="1"/>
    <col min="1284" max="1284" width="12.28515625" style="48" customWidth="1"/>
    <col min="1285" max="1285" width="12.140625" style="48" customWidth="1"/>
    <col min="1286" max="1286" width="9.140625" style="48" customWidth="1"/>
    <col min="1287" max="1536" width="0" style="48" hidden="1"/>
    <col min="1537" max="1537" width="9.85546875" style="48" customWidth="1"/>
    <col min="1538" max="1538" width="38.42578125" style="48" customWidth="1"/>
    <col min="1539" max="1539" width="13.28515625" style="48" customWidth="1"/>
    <col min="1540" max="1540" width="12.28515625" style="48" customWidth="1"/>
    <col min="1541" max="1541" width="12.140625" style="48" customWidth="1"/>
    <col min="1542" max="1542" width="9.140625" style="48" customWidth="1"/>
    <col min="1543" max="1792" width="0" style="48" hidden="1"/>
    <col min="1793" max="1793" width="9.85546875" style="48" customWidth="1"/>
    <col min="1794" max="1794" width="38.42578125" style="48" customWidth="1"/>
    <col min="1795" max="1795" width="13.28515625" style="48" customWidth="1"/>
    <col min="1796" max="1796" width="12.28515625" style="48" customWidth="1"/>
    <col min="1797" max="1797" width="12.140625" style="48" customWidth="1"/>
    <col min="1798" max="1798" width="9.140625" style="48" customWidth="1"/>
    <col min="1799" max="2048" width="0" style="48" hidden="1"/>
    <col min="2049" max="2049" width="9.85546875" style="48" customWidth="1"/>
    <col min="2050" max="2050" width="38.42578125" style="48" customWidth="1"/>
    <col min="2051" max="2051" width="13.28515625" style="48" customWidth="1"/>
    <col min="2052" max="2052" width="12.28515625" style="48" customWidth="1"/>
    <col min="2053" max="2053" width="12.140625" style="48" customWidth="1"/>
    <col min="2054" max="2054" width="9.140625" style="48" customWidth="1"/>
    <col min="2055" max="2304" width="0" style="48" hidden="1"/>
    <col min="2305" max="2305" width="9.85546875" style="48" customWidth="1"/>
    <col min="2306" max="2306" width="38.42578125" style="48" customWidth="1"/>
    <col min="2307" max="2307" width="13.28515625" style="48" customWidth="1"/>
    <col min="2308" max="2308" width="12.28515625" style="48" customWidth="1"/>
    <col min="2309" max="2309" width="12.140625" style="48" customWidth="1"/>
    <col min="2310" max="2310" width="9.140625" style="48" customWidth="1"/>
    <col min="2311" max="2560" width="0" style="48" hidden="1"/>
    <col min="2561" max="2561" width="9.85546875" style="48" customWidth="1"/>
    <col min="2562" max="2562" width="38.42578125" style="48" customWidth="1"/>
    <col min="2563" max="2563" width="13.28515625" style="48" customWidth="1"/>
    <col min="2564" max="2564" width="12.28515625" style="48" customWidth="1"/>
    <col min="2565" max="2565" width="12.140625" style="48" customWidth="1"/>
    <col min="2566" max="2566" width="9.140625" style="48" customWidth="1"/>
    <col min="2567" max="2816" width="0" style="48" hidden="1"/>
    <col min="2817" max="2817" width="9.85546875" style="48" customWidth="1"/>
    <col min="2818" max="2818" width="38.42578125" style="48" customWidth="1"/>
    <col min="2819" max="2819" width="13.28515625" style="48" customWidth="1"/>
    <col min="2820" max="2820" width="12.28515625" style="48" customWidth="1"/>
    <col min="2821" max="2821" width="12.140625" style="48" customWidth="1"/>
    <col min="2822" max="2822" width="9.140625" style="48" customWidth="1"/>
    <col min="2823" max="3072" width="0" style="48" hidden="1"/>
    <col min="3073" max="3073" width="9.85546875" style="48" customWidth="1"/>
    <col min="3074" max="3074" width="38.42578125" style="48" customWidth="1"/>
    <col min="3075" max="3075" width="13.28515625" style="48" customWidth="1"/>
    <col min="3076" max="3076" width="12.28515625" style="48" customWidth="1"/>
    <col min="3077" max="3077" width="12.140625" style="48" customWidth="1"/>
    <col min="3078" max="3078" width="9.140625" style="48" customWidth="1"/>
    <col min="3079" max="3328" width="0" style="48" hidden="1"/>
    <col min="3329" max="3329" width="9.85546875" style="48" customWidth="1"/>
    <col min="3330" max="3330" width="38.42578125" style="48" customWidth="1"/>
    <col min="3331" max="3331" width="13.28515625" style="48" customWidth="1"/>
    <col min="3332" max="3332" width="12.28515625" style="48" customWidth="1"/>
    <col min="3333" max="3333" width="12.140625" style="48" customWidth="1"/>
    <col min="3334" max="3334" width="9.140625" style="48" customWidth="1"/>
    <col min="3335" max="3584" width="0" style="48" hidden="1"/>
    <col min="3585" max="3585" width="9.85546875" style="48" customWidth="1"/>
    <col min="3586" max="3586" width="38.42578125" style="48" customWidth="1"/>
    <col min="3587" max="3587" width="13.28515625" style="48" customWidth="1"/>
    <col min="3588" max="3588" width="12.28515625" style="48" customWidth="1"/>
    <col min="3589" max="3589" width="12.140625" style="48" customWidth="1"/>
    <col min="3590" max="3590" width="9.140625" style="48" customWidth="1"/>
    <col min="3591" max="3840" width="0" style="48" hidden="1"/>
    <col min="3841" max="3841" width="9.85546875" style="48" customWidth="1"/>
    <col min="3842" max="3842" width="38.42578125" style="48" customWidth="1"/>
    <col min="3843" max="3843" width="13.28515625" style="48" customWidth="1"/>
    <col min="3844" max="3844" width="12.28515625" style="48" customWidth="1"/>
    <col min="3845" max="3845" width="12.140625" style="48" customWidth="1"/>
    <col min="3846" max="3846" width="9.140625" style="48" customWidth="1"/>
    <col min="3847" max="4096" width="0" style="48" hidden="1"/>
    <col min="4097" max="4097" width="9.85546875" style="48" customWidth="1"/>
    <col min="4098" max="4098" width="38.42578125" style="48" customWidth="1"/>
    <col min="4099" max="4099" width="13.28515625" style="48" customWidth="1"/>
    <col min="4100" max="4100" width="12.28515625" style="48" customWidth="1"/>
    <col min="4101" max="4101" width="12.140625" style="48" customWidth="1"/>
    <col min="4102" max="4102" width="9.140625" style="48" customWidth="1"/>
    <col min="4103" max="4352" width="0" style="48" hidden="1"/>
    <col min="4353" max="4353" width="9.85546875" style="48" customWidth="1"/>
    <col min="4354" max="4354" width="38.42578125" style="48" customWidth="1"/>
    <col min="4355" max="4355" width="13.28515625" style="48" customWidth="1"/>
    <col min="4356" max="4356" width="12.28515625" style="48" customWidth="1"/>
    <col min="4357" max="4357" width="12.140625" style="48" customWidth="1"/>
    <col min="4358" max="4358" width="9.140625" style="48" customWidth="1"/>
    <col min="4359" max="4608" width="0" style="48" hidden="1"/>
    <col min="4609" max="4609" width="9.85546875" style="48" customWidth="1"/>
    <col min="4610" max="4610" width="38.42578125" style="48" customWidth="1"/>
    <col min="4611" max="4611" width="13.28515625" style="48" customWidth="1"/>
    <col min="4612" max="4612" width="12.28515625" style="48" customWidth="1"/>
    <col min="4613" max="4613" width="12.140625" style="48" customWidth="1"/>
    <col min="4614" max="4614" width="9.140625" style="48" customWidth="1"/>
    <col min="4615" max="4864" width="0" style="48" hidden="1"/>
    <col min="4865" max="4865" width="9.85546875" style="48" customWidth="1"/>
    <col min="4866" max="4866" width="38.42578125" style="48" customWidth="1"/>
    <col min="4867" max="4867" width="13.28515625" style="48" customWidth="1"/>
    <col min="4868" max="4868" width="12.28515625" style="48" customWidth="1"/>
    <col min="4869" max="4869" width="12.140625" style="48" customWidth="1"/>
    <col min="4870" max="4870" width="9.140625" style="48" customWidth="1"/>
    <col min="4871" max="5120" width="0" style="48" hidden="1"/>
    <col min="5121" max="5121" width="9.85546875" style="48" customWidth="1"/>
    <col min="5122" max="5122" width="38.42578125" style="48" customWidth="1"/>
    <col min="5123" max="5123" width="13.28515625" style="48" customWidth="1"/>
    <col min="5124" max="5124" width="12.28515625" style="48" customWidth="1"/>
    <col min="5125" max="5125" width="12.140625" style="48" customWidth="1"/>
    <col min="5126" max="5126" width="9.140625" style="48" customWidth="1"/>
    <col min="5127" max="5376" width="0" style="48" hidden="1"/>
    <col min="5377" max="5377" width="9.85546875" style="48" customWidth="1"/>
    <col min="5378" max="5378" width="38.42578125" style="48" customWidth="1"/>
    <col min="5379" max="5379" width="13.28515625" style="48" customWidth="1"/>
    <col min="5380" max="5380" width="12.28515625" style="48" customWidth="1"/>
    <col min="5381" max="5381" width="12.140625" style="48" customWidth="1"/>
    <col min="5382" max="5382" width="9.140625" style="48" customWidth="1"/>
    <col min="5383" max="5632" width="0" style="48" hidden="1"/>
    <col min="5633" max="5633" width="9.85546875" style="48" customWidth="1"/>
    <col min="5634" max="5634" width="38.42578125" style="48" customWidth="1"/>
    <col min="5635" max="5635" width="13.28515625" style="48" customWidth="1"/>
    <col min="5636" max="5636" width="12.28515625" style="48" customWidth="1"/>
    <col min="5637" max="5637" width="12.140625" style="48" customWidth="1"/>
    <col min="5638" max="5638" width="9.140625" style="48" customWidth="1"/>
    <col min="5639" max="5888" width="0" style="48" hidden="1"/>
    <col min="5889" max="5889" width="9.85546875" style="48" customWidth="1"/>
    <col min="5890" max="5890" width="38.42578125" style="48" customWidth="1"/>
    <col min="5891" max="5891" width="13.28515625" style="48" customWidth="1"/>
    <col min="5892" max="5892" width="12.28515625" style="48" customWidth="1"/>
    <col min="5893" max="5893" width="12.140625" style="48" customWidth="1"/>
    <col min="5894" max="5894" width="9.140625" style="48" customWidth="1"/>
    <col min="5895" max="6144" width="0" style="48" hidden="1"/>
    <col min="6145" max="6145" width="9.85546875" style="48" customWidth="1"/>
    <col min="6146" max="6146" width="38.42578125" style="48" customWidth="1"/>
    <col min="6147" max="6147" width="13.28515625" style="48" customWidth="1"/>
    <col min="6148" max="6148" width="12.28515625" style="48" customWidth="1"/>
    <col min="6149" max="6149" width="12.140625" style="48" customWidth="1"/>
    <col min="6150" max="6150" width="9.140625" style="48" customWidth="1"/>
    <col min="6151" max="6400" width="0" style="48" hidden="1"/>
    <col min="6401" max="6401" width="9.85546875" style="48" customWidth="1"/>
    <col min="6402" max="6402" width="38.42578125" style="48" customWidth="1"/>
    <col min="6403" max="6403" width="13.28515625" style="48" customWidth="1"/>
    <col min="6404" max="6404" width="12.28515625" style="48" customWidth="1"/>
    <col min="6405" max="6405" width="12.140625" style="48" customWidth="1"/>
    <col min="6406" max="6406" width="9.140625" style="48" customWidth="1"/>
    <col min="6407" max="6656" width="0" style="48" hidden="1"/>
    <col min="6657" max="6657" width="9.85546875" style="48" customWidth="1"/>
    <col min="6658" max="6658" width="38.42578125" style="48" customWidth="1"/>
    <col min="6659" max="6659" width="13.28515625" style="48" customWidth="1"/>
    <col min="6660" max="6660" width="12.28515625" style="48" customWidth="1"/>
    <col min="6661" max="6661" width="12.140625" style="48" customWidth="1"/>
    <col min="6662" max="6662" width="9.140625" style="48" customWidth="1"/>
    <col min="6663" max="6912" width="0" style="48" hidden="1"/>
    <col min="6913" max="6913" width="9.85546875" style="48" customWidth="1"/>
    <col min="6914" max="6914" width="38.42578125" style="48" customWidth="1"/>
    <col min="6915" max="6915" width="13.28515625" style="48" customWidth="1"/>
    <col min="6916" max="6916" width="12.28515625" style="48" customWidth="1"/>
    <col min="6917" max="6917" width="12.140625" style="48" customWidth="1"/>
    <col min="6918" max="6918" width="9.140625" style="48" customWidth="1"/>
    <col min="6919" max="7168" width="0" style="48" hidden="1"/>
    <col min="7169" max="7169" width="9.85546875" style="48" customWidth="1"/>
    <col min="7170" max="7170" width="38.42578125" style="48" customWidth="1"/>
    <col min="7171" max="7171" width="13.28515625" style="48" customWidth="1"/>
    <col min="7172" max="7172" width="12.28515625" style="48" customWidth="1"/>
    <col min="7173" max="7173" width="12.140625" style="48" customWidth="1"/>
    <col min="7174" max="7174" width="9.140625" style="48" customWidth="1"/>
    <col min="7175" max="7424" width="0" style="48" hidden="1"/>
    <col min="7425" max="7425" width="9.85546875" style="48" customWidth="1"/>
    <col min="7426" max="7426" width="38.42578125" style="48" customWidth="1"/>
    <col min="7427" max="7427" width="13.28515625" style="48" customWidth="1"/>
    <col min="7428" max="7428" width="12.28515625" style="48" customWidth="1"/>
    <col min="7429" max="7429" width="12.140625" style="48" customWidth="1"/>
    <col min="7430" max="7430" width="9.140625" style="48" customWidth="1"/>
    <col min="7431" max="7680" width="0" style="48" hidden="1"/>
    <col min="7681" max="7681" width="9.85546875" style="48" customWidth="1"/>
    <col min="7682" max="7682" width="38.42578125" style="48" customWidth="1"/>
    <col min="7683" max="7683" width="13.28515625" style="48" customWidth="1"/>
    <col min="7684" max="7684" width="12.28515625" style="48" customWidth="1"/>
    <col min="7685" max="7685" width="12.140625" style="48" customWidth="1"/>
    <col min="7686" max="7686" width="9.140625" style="48" customWidth="1"/>
    <col min="7687" max="7936" width="0" style="48" hidden="1"/>
    <col min="7937" max="7937" width="9.85546875" style="48" customWidth="1"/>
    <col min="7938" max="7938" width="38.42578125" style="48" customWidth="1"/>
    <col min="7939" max="7939" width="13.28515625" style="48" customWidth="1"/>
    <col min="7940" max="7940" width="12.28515625" style="48" customWidth="1"/>
    <col min="7941" max="7941" width="12.140625" style="48" customWidth="1"/>
    <col min="7942" max="7942" width="9.140625" style="48" customWidth="1"/>
    <col min="7943" max="8192" width="0" style="48" hidden="1"/>
    <col min="8193" max="8193" width="9.85546875" style="48" customWidth="1"/>
    <col min="8194" max="8194" width="38.42578125" style="48" customWidth="1"/>
    <col min="8195" max="8195" width="13.28515625" style="48" customWidth="1"/>
    <col min="8196" max="8196" width="12.28515625" style="48" customWidth="1"/>
    <col min="8197" max="8197" width="12.140625" style="48" customWidth="1"/>
    <col min="8198" max="8198" width="9.140625" style="48" customWidth="1"/>
    <col min="8199" max="8448" width="0" style="48" hidden="1"/>
    <col min="8449" max="8449" width="9.85546875" style="48" customWidth="1"/>
    <col min="8450" max="8450" width="38.42578125" style="48" customWidth="1"/>
    <col min="8451" max="8451" width="13.28515625" style="48" customWidth="1"/>
    <col min="8452" max="8452" width="12.28515625" style="48" customWidth="1"/>
    <col min="8453" max="8453" width="12.140625" style="48" customWidth="1"/>
    <col min="8454" max="8454" width="9.140625" style="48" customWidth="1"/>
    <col min="8455" max="8704" width="0" style="48" hidden="1"/>
    <col min="8705" max="8705" width="9.85546875" style="48" customWidth="1"/>
    <col min="8706" max="8706" width="38.42578125" style="48" customWidth="1"/>
    <col min="8707" max="8707" width="13.28515625" style="48" customWidth="1"/>
    <col min="8708" max="8708" width="12.28515625" style="48" customWidth="1"/>
    <col min="8709" max="8709" width="12.140625" style="48" customWidth="1"/>
    <col min="8710" max="8710" width="9.140625" style="48" customWidth="1"/>
    <col min="8711" max="8960" width="0" style="48" hidden="1"/>
    <col min="8961" max="8961" width="9.85546875" style="48" customWidth="1"/>
    <col min="8962" max="8962" width="38.42578125" style="48" customWidth="1"/>
    <col min="8963" max="8963" width="13.28515625" style="48" customWidth="1"/>
    <col min="8964" max="8964" width="12.28515625" style="48" customWidth="1"/>
    <col min="8965" max="8965" width="12.140625" style="48" customWidth="1"/>
    <col min="8966" max="8966" width="9.140625" style="48" customWidth="1"/>
    <col min="8967" max="9216" width="0" style="48" hidden="1"/>
    <col min="9217" max="9217" width="9.85546875" style="48" customWidth="1"/>
    <col min="9218" max="9218" width="38.42578125" style="48" customWidth="1"/>
    <col min="9219" max="9219" width="13.28515625" style="48" customWidth="1"/>
    <col min="9220" max="9220" width="12.28515625" style="48" customWidth="1"/>
    <col min="9221" max="9221" width="12.140625" style="48" customWidth="1"/>
    <col min="9222" max="9222" width="9.140625" style="48" customWidth="1"/>
    <col min="9223" max="9472" width="0" style="48" hidden="1"/>
    <col min="9473" max="9473" width="9.85546875" style="48" customWidth="1"/>
    <col min="9474" max="9474" width="38.42578125" style="48" customWidth="1"/>
    <col min="9475" max="9475" width="13.28515625" style="48" customWidth="1"/>
    <col min="9476" max="9476" width="12.28515625" style="48" customWidth="1"/>
    <col min="9477" max="9477" width="12.140625" style="48" customWidth="1"/>
    <col min="9478" max="9478" width="9.140625" style="48" customWidth="1"/>
    <col min="9479" max="9728" width="0" style="48" hidden="1"/>
    <col min="9729" max="9729" width="9.85546875" style="48" customWidth="1"/>
    <col min="9730" max="9730" width="38.42578125" style="48" customWidth="1"/>
    <col min="9731" max="9731" width="13.28515625" style="48" customWidth="1"/>
    <col min="9732" max="9732" width="12.28515625" style="48" customWidth="1"/>
    <col min="9733" max="9733" width="12.140625" style="48" customWidth="1"/>
    <col min="9734" max="9734" width="9.140625" style="48" customWidth="1"/>
    <col min="9735" max="9984" width="0" style="48" hidden="1"/>
    <col min="9985" max="9985" width="9.85546875" style="48" customWidth="1"/>
    <col min="9986" max="9986" width="38.42578125" style="48" customWidth="1"/>
    <col min="9987" max="9987" width="13.28515625" style="48" customWidth="1"/>
    <col min="9988" max="9988" width="12.28515625" style="48" customWidth="1"/>
    <col min="9989" max="9989" width="12.140625" style="48" customWidth="1"/>
    <col min="9990" max="9990" width="9.140625" style="48" customWidth="1"/>
    <col min="9991" max="10240" width="0" style="48" hidden="1"/>
    <col min="10241" max="10241" width="9.85546875" style="48" customWidth="1"/>
    <col min="10242" max="10242" width="38.42578125" style="48" customWidth="1"/>
    <col min="10243" max="10243" width="13.28515625" style="48" customWidth="1"/>
    <col min="10244" max="10244" width="12.28515625" style="48" customWidth="1"/>
    <col min="10245" max="10245" width="12.140625" style="48" customWidth="1"/>
    <col min="10246" max="10246" width="9.140625" style="48" customWidth="1"/>
    <col min="10247" max="10496" width="0" style="48" hidden="1"/>
    <col min="10497" max="10497" width="9.85546875" style="48" customWidth="1"/>
    <col min="10498" max="10498" width="38.42578125" style="48" customWidth="1"/>
    <col min="10499" max="10499" width="13.28515625" style="48" customWidth="1"/>
    <col min="10500" max="10500" width="12.28515625" style="48" customWidth="1"/>
    <col min="10501" max="10501" width="12.140625" style="48" customWidth="1"/>
    <col min="10502" max="10502" width="9.140625" style="48" customWidth="1"/>
    <col min="10503" max="10752" width="0" style="48" hidden="1"/>
    <col min="10753" max="10753" width="9.85546875" style="48" customWidth="1"/>
    <col min="10754" max="10754" width="38.42578125" style="48" customWidth="1"/>
    <col min="10755" max="10755" width="13.28515625" style="48" customWidth="1"/>
    <col min="10756" max="10756" width="12.28515625" style="48" customWidth="1"/>
    <col min="10757" max="10757" width="12.140625" style="48" customWidth="1"/>
    <col min="10758" max="10758" width="9.140625" style="48" customWidth="1"/>
    <col min="10759" max="11008" width="0" style="48" hidden="1"/>
    <col min="11009" max="11009" width="9.85546875" style="48" customWidth="1"/>
    <col min="11010" max="11010" width="38.42578125" style="48" customWidth="1"/>
    <col min="11011" max="11011" width="13.28515625" style="48" customWidth="1"/>
    <col min="11012" max="11012" width="12.28515625" style="48" customWidth="1"/>
    <col min="11013" max="11013" width="12.140625" style="48" customWidth="1"/>
    <col min="11014" max="11014" width="9.140625" style="48" customWidth="1"/>
    <col min="11015" max="11264" width="0" style="48" hidden="1"/>
    <col min="11265" max="11265" width="9.85546875" style="48" customWidth="1"/>
    <col min="11266" max="11266" width="38.42578125" style="48" customWidth="1"/>
    <col min="11267" max="11267" width="13.28515625" style="48" customWidth="1"/>
    <col min="11268" max="11268" width="12.28515625" style="48" customWidth="1"/>
    <col min="11269" max="11269" width="12.140625" style="48" customWidth="1"/>
    <col min="11270" max="11270" width="9.140625" style="48" customWidth="1"/>
    <col min="11271" max="11520" width="0" style="48" hidden="1"/>
    <col min="11521" max="11521" width="9.85546875" style="48" customWidth="1"/>
    <col min="11522" max="11522" width="38.42578125" style="48" customWidth="1"/>
    <col min="11523" max="11523" width="13.28515625" style="48" customWidth="1"/>
    <col min="11524" max="11524" width="12.28515625" style="48" customWidth="1"/>
    <col min="11525" max="11525" width="12.140625" style="48" customWidth="1"/>
    <col min="11526" max="11526" width="9.140625" style="48" customWidth="1"/>
    <col min="11527" max="11776" width="0" style="48" hidden="1"/>
    <col min="11777" max="11777" width="9.85546875" style="48" customWidth="1"/>
    <col min="11778" max="11778" width="38.42578125" style="48" customWidth="1"/>
    <col min="11779" max="11779" width="13.28515625" style="48" customWidth="1"/>
    <col min="11780" max="11780" width="12.28515625" style="48" customWidth="1"/>
    <col min="11781" max="11781" width="12.140625" style="48" customWidth="1"/>
    <col min="11782" max="11782" width="9.140625" style="48" customWidth="1"/>
    <col min="11783" max="12032" width="0" style="48" hidden="1"/>
    <col min="12033" max="12033" width="9.85546875" style="48" customWidth="1"/>
    <col min="12034" max="12034" width="38.42578125" style="48" customWidth="1"/>
    <col min="12035" max="12035" width="13.28515625" style="48" customWidth="1"/>
    <col min="12036" max="12036" width="12.28515625" style="48" customWidth="1"/>
    <col min="12037" max="12037" width="12.140625" style="48" customWidth="1"/>
    <col min="12038" max="12038" width="9.140625" style="48" customWidth="1"/>
    <col min="12039" max="12288" width="0" style="48" hidden="1"/>
    <col min="12289" max="12289" width="9.85546875" style="48" customWidth="1"/>
    <col min="12290" max="12290" width="38.42578125" style="48" customWidth="1"/>
    <col min="12291" max="12291" width="13.28515625" style="48" customWidth="1"/>
    <col min="12292" max="12292" width="12.28515625" style="48" customWidth="1"/>
    <col min="12293" max="12293" width="12.140625" style="48" customWidth="1"/>
    <col min="12294" max="12294" width="9.140625" style="48" customWidth="1"/>
    <col min="12295" max="12544" width="0" style="48" hidden="1"/>
    <col min="12545" max="12545" width="9.85546875" style="48" customWidth="1"/>
    <col min="12546" max="12546" width="38.42578125" style="48" customWidth="1"/>
    <col min="12547" max="12547" width="13.28515625" style="48" customWidth="1"/>
    <col min="12548" max="12548" width="12.28515625" style="48" customWidth="1"/>
    <col min="12549" max="12549" width="12.140625" style="48" customWidth="1"/>
    <col min="12550" max="12550" width="9.140625" style="48" customWidth="1"/>
    <col min="12551" max="12800" width="0" style="48" hidden="1"/>
    <col min="12801" max="12801" width="9.85546875" style="48" customWidth="1"/>
    <col min="12802" max="12802" width="38.42578125" style="48" customWidth="1"/>
    <col min="12803" max="12803" width="13.28515625" style="48" customWidth="1"/>
    <col min="12804" max="12804" width="12.28515625" style="48" customWidth="1"/>
    <col min="12805" max="12805" width="12.140625" style="48" customWidth="1"/>
    <col min="12806" max="12806" width="9.140625" style="48" customWidth="1"/>
    <col min="12807" max="13056" width="0" style="48" hidden="1"/>
    <col min="13057" max="13057" width="9.85546875" style="48" customWidth="1"/>
    <col min="13058" max="13058" width="38.42578125" style="48" customWidth="1"/>
    <col min="13059" max="13059" width="13.28515625" style="48" customWidth="1"/>
    <col min="13060" max="13060" width="12.28515625" style="48" customWidth="1"/>
    <col min="13061" max="13061" width="12.140625" style="48" customWidth="1"/>
    <col min="13062" max="13062" width="9.140625" style="48" customWidth="1"/>
    <col min="13063" max="13312" width="0" style="48" hidden="1"/>
    <col min="13313" max="13313" width="9.85546875" style="48" customWidth="1"/>
    <col min="13314" max="13314" width="38.42578125" style="48" customWidth="1"/>
    <col min="13315" max="13315" width="13.28515625" style="48" customWidth="1"/>
    <col min="13316" max="13316" width="12.28515625" style="48" customWidth="1"/>
    <col min="13317" max="13317" width="12.140625" style="48" customWidth="1"/>
    <col min="13318" max="13318" width="9.140625" style="48" customWidth="1"/>
    <col min="13319" max="13568" width="0" style="48" hidden="1"/>
    <col min="13569" max="13569" width="9.85546875" style="48" customWidth="1"/>
    <col min="13570" max="13570" width="38.42578125" style="48" customWidth="1"/>
    <col min="13571" max="13571" width="13.28515625" style="48" customWidth="1"/>
    <col min="13572" max="13572" width="12.28515625" style="48" customWidth="1"/>
    <col min="13573" max="13573" width="12.140625" style="48" customWidth="1"/>
    <col min="13574" max="13574" width="9.140625" style="48" customWidth="1"/>
    <col min="13575" max="13824" width="0" style="48" hidden="1"/>
    <col min="13825" max="13825" width="9.85546875" style="48" customWidth="1"/>
    <col min="13826" max="13826" width="38.42578125" style="48" customWidth="1"/>
    <col min="13827" max="13827" width="13.28515625" style="48" customWidth="1"/>
    <col min="13828" max="13828" width="12.28515625" style="48" customWidth="1"/>
    <col min="13829" max="13829" width="12.140625" style="48" customWidth="1"/>
    <col min="13830" max="13830" width="9.140625" style="48" customWidth="1"/>
    <col min="13831" max="14080" width="0" style="48" hidden="1"/>
    <col min="14081" max="14081" width="9.85546875" style="48" customWidth="1"/>
    <col min="14082" max="14082" width="38.42578125" style="48" customWidth="1"/>
    <col min="14083" max="14083" width="13.28515625" style="48" customWidth="1"/>
    <col min="14084" max="14084" width="12.28515625" style="48" customWidth="1"/>
    <col min="14085" max="14085" width="12.140625" style="48" customWidth="1"/>
    <col min="14086" max="14086" width="9.140625" style="48" customWidth="1"/>
    <col min="14087" max="14336" width="0" style="48" hidden="1"/>
    <col min="14337" max="14337" width="9.85546875" style="48" customWidth="1"/>
    <col min="14338" max="14338" width="38.42578125" style="48" customWidth="1"/>
    <col min="14339" max="14339" width="13.28515625" style="48" customWidth="1"/>
    <col min="14340" max="14340" width="12.28515625" style="48" customWidth="1"/>
    <col min="14341" max="14341" width="12.140625" style="48" customWidth="1"/>
    <col min="14342" max="14342" width="9.140625" style="48" customWidth="1"/>
    <col min="14343" max="14592" width="0" style="48" hidden="1"/>
    <col min="14593" max="14593" width="9.85546875" style="48" customWidth="1"/>
    <col min="14594" max="14594" width="38.42578125" style="48" customWidth="1"/>
    <col min="14595" max="14595" width="13.28515625" style="48" customWidth="1"/>
    <col min="14596" max="14596" width="12.28515625" style="48" customWidth="1"/>
    <col min="14597" max="14597" width="12.140625" style="48" customWidth="1"/>
    <col min="14598" max="14598" width="9.140625" style="48" customWidth="1"/>
    <col min="14599" max="14848" width="0" style="48" hidden="1"/>
    <col min="14849" max="14849" width="9.85546875" style="48" customWidth="1"/>
    <col min="14850" max="14850" width="38.42578125" style="48" customWidth="1"/>
    <col min="14851" max="14851" width="13.28515625" style="48" customWidth="1"/>
    <col min="14852" max="14852" width="12.28515625" style="48" customWidth="1"/>
    <col min="14853" max="14853" width="12.140625" style="48" customWidth="1"/>
    <col min="14854" max="14854" width="9.140625" style="48" customWidth="1"/>
    <col min="14855" max="15104" width="0" style="48" hidden="1"/>
    <col min="15105" max="15105" width="9.85546875" style="48" customWidth="1"/>
    <col min="15106" max="15106" width="38.42578125" style="48" customWidth="1"/>
    <col min="15107" max="15107" width="13.28515625" style="48" customWidth="1"/>
    <col min="15108" max="15108" width="12.28515625" style="48" customWidth="1"/>
    <col min="15109" max="15109" width="12.140625" style="48" customWidth="1"/>
    <col min="15110" max="15110" width="9.140625" style="48" customWidth="1"/>
    <col min="15111" max="15360" width="0" style="48" hidden="1"/>
    <col min="15361" max="15361" width="9.85546875" style="48" customWidth="1"/>
    <col min="15362" max="15362" width="38.42578125" style="48" customWidth="1"/>
    <col min="15363" max="15363" width="13.28515625" style="48" customWidth="1"/>
    <col min="15364" max="15364" width="12.28515625" style="48" customWidth="1"/>
    <col min="15365" max="15365" width="12.140625" style="48" customWidth="1"/>
    <col min="15366" max="15366" width="9.140625" style="48" customWidth="1"/>
    <col min="15367" max="15616" width="0" style="48" hidden="1"/>
    <col min="15617" max="15617" width="9.85546875" style="48" customWidth="1"/>
    <col min="15618" max="15618" width="38.42578125" style="48" customWidth="1"/>
    <col min="15619" max="15619" width="13.28515625" style="48" customWidth="1"/>
    <col min="15620" max="15620" width="12.28515625" style="48" customWidth="1"/>
    <col min="15621" max="15621" width="12.140625" style="48" customWidth="1"/>
    <col min="15622" max="15622" width="9.140625" style="48" customWidth="1"/>
    <col min="15623" max="15872" width="0" style="48" hidden="1"/>
    <col min="15873" max="15873" width="9.85546875" style="48" customWidth="1"/>
    <col min="15874" max="15874" width="38.42578125" style="48" customWidth="1"/>
    <col min="15875" max="15875" width="13.28515625" style="48" customWidth="1"/>
    <col min="15876" max="15876" width="12.28515625" style="48" customWidth="1"/>
    <col min="15877" max="15877" width="12.140625" style="48" customWidth="1"/>
    <col min="15878" max="15878" width="9.140625" style="48" customWidth="1"/>
    <col min="15879" max="16128" width="0" style="48" hidden="1"/>
    <col min="16129" max="16129" width="9.85546875" style="48" customWidth="1"/>
    <col min="16130" max="16130" width="38.42578125" style="48" customWidth="1"/>
    <col min="16131" max="16131" width="13.28515625" style="48" customWidth="1"/>
    <col min="16132" max="16132" width="12.28515625" style="48" customWidth="1"/>
    <col min="16133" max="16133" width="12.140625" style="48" customWidth="1"/>
    <col min="16134" max="16134" width="9.140625" style="48" customWidth="1"/>
    <col min="16135" max="16384" width="0" style="48" hidden="1"/>
  </cols>
  <sheetData>
    <row r="1" spans="1:5" ht="12.75" x14ac:dyDescent="0.2">
      <c r="A1" s="45"/>
      <c r="B1" s="46"/>
      <c r="C1" s="47"/>
      <c r="D1" s="47"/>
    </row>
    <row r="2" spans="1:5" ht="13.5" customHeight="1" x14ac:dyDescent="0.2">
      <c r="A2" s="126" t="s">
        <v>1</v>
      </c>
      <c r="B2" s="126"/>
      <c r="C2" s="126"/>
      <c r="D2" s="53"/>
      <c r="E2" s="54" t="s">
        <v>269</v>
      </c>
    </row>
    <row r="3" spans="1:5" ht="12.75" x14ac:dyDescent="0.2">
      <c r="A3" s="49"/>
      <c r="B3" s="50"/>
      <c r="C3" s="50"/>
      <c r="D3" s="50"/>
      <c r="E3" s="50"/>
    </row>
    <row r="4" spans="1:5" ht="19.5" customHeight="1" x14ac:dyDescent="0.2">
      <c r="A4" s="122" t="s">
        <v>314</v>
      </c>
      <c r="B4" s="123"/>
      <c r="C4" s="123"/>
      <c r="D4" s="123"/>
      <c r="E4" s="123"/>
    </row>
    <row r="5" spans="1:5" ht="12.75" customHeight="1" x14ac:dyDescent="0.25">
      <c r="A5" s="124" t="s">
        <v>268</v>
      </c>
      <c r="B5" s="125"/>
      <c r="C5" s="125"/>
      <c r="D5" s="125"/>
      <c r="E5" s="125"/>
    </row>
    <row r="6" spans="1:5" ht="12.75" x14ac:dyDescent="0.2">
      <c r="A6" s="75"/>
      <c r="B6" s="76"/>
      <c r="C6" s="77"/>
      <c r="D6" s="78"/>
      <c r="E6" s="79" t="s">
        <v>2</v>
      </c>
    </row>
    <row r="7" spans="1:5" ht="25.5" x14ac:dyDescent="0.2">
      <c r="A7" s="80" t="s">
        <v>259</v>
      </c>
      <c r="B7" s="81" t="s">
        <v>4</v>
      </c>
      <c r="C7" s="82" t="s">
        <v>260</v>
      </c>
      <c r="D7" s="81" t="s">
        <v>261</v>
      </c>
      <c r="E7" s="83" t="s">
        <v>262</v>
      </c>
    </row>
    <row r="8" spans="1:5" ht="12.75" x14ac:dyDescent="0.2">
      <c r="A8" s="55">
        <v>1</v>
      </c>
      <c r="B8" s="56">
        <v>2</v>
      </c>
      <c r="C8" s="57">
        <v>3</v>
      </c>
      <c r="D8" s="57">
        <v>4</v>
      </c>
      <c r="E8" s="58">
        <v>5</v>
      </c>
    </row>
    <row r="9" spans="1:5" ht="12.75" x14ac:dyDescent="0.2">
      <c r="A9" s="84" t="s">
        <v>17</v>
      </c>
      <c r="B9" s="85" t="s">
        <v>18</v>
      </c>
      <c r="C9" s="86"/>
      <c r="D9" s="87"/>
      <c r="E9" s="88"/>
    </row>
    <row r="10" spans="1:5" ht="25.5" x14ac:dyDescent="0.2">
      <c r="A10" s="89" t="s">
        <v>19</v>
      </c>
      <c r="B10" s="90" t="s">
        <v>271</v>
      </c>
      <c r="C10" s="91"/>
      <c r="D10" s="91"/>
      <c r="E10" s="92"/>
    </row>
    <row r="11" spans="1:5" ht="38.25" x14ac:dyDescent="0.2">
      <c r="A11" s="89" t="s">
        <v>20</v>
      </c>
      <c r="B11" s="90" t="s">
        <v>272</v>
      </c>
      <c r="C11" s="91"/>
      <c r="D11" s="91"/>
      <c r="E11" s="92"/>
    </row>
    <row r="12" spans="1:5" ht="38.25" x14ac:dyDescent="0.2">
      <c r="A12" s="89" t="s">
        <v>21</v>
      </c>
      <c r="B12" s="90" t="s">
        <v>22</v>
      </c>
      <c r="C12" s="91"/>
      <c r="D12" s="91"/>
      <c r="E12" s="92"/>
    </row>
    <row r="13" spans="1:5" ht="25.5" x14ac:dyDescent="0.2">
      <c r="A13" s="89" t="s">
        <v>23</v>
      </c>
      <c r="B13" s="90" t="s">
        <v>24</v>
      </c>
      <c r="C13" s="91"/>
      <c r="D13" s="91"/>
      <c r="E13" s="92"/>
    </row>
    <row r="14" spans="1:5" ht="38.25" x14ac:dyDescent="0.2">
      <c r="A14" s="89" t="s">
        <v>25</v>
      </c>
      <c r="B14" s="90" t="s">
        <v>26</v>
      </c>
      <c r="C14" s="91"/>
      <c r="D14" s="91"/>
      <c r="E14" s="92"/>
    </row>
    <row r="15" spans="1:5" ht="25.5" x14ac:dyDescent="0.2">
      <c r="A15" s="89" t="s">
        <v>27</v>
      </c>
      <c r="B15" s="90" t="s">
        <v>28</v>
      </c>
      <c r="C15" s="91"/>
      <c r="D15" s="91"/>
      <c r="E15" s="92"/>
    </row>
    <row r="16" spans="1:5" ht="25.5" x14ac:dyDescent="0.2">
      <c r="A16" s="89" t="s">
        <v>29</v>
      </c>
      <c r="B16" s="90" t="s">
        <v>273</v>
      </c>
      <c r="C16" s="91"/>
      <c r="D16" s="91"/>
      <c r="E16" s="92"/>
    </row>
    <row r="17" spans="1:5" ht="12.75" x14ac:dyDescent="0.2">
      <c r="A17" s="89" t="s">
        <v>30</v>
      </c>
      <c r="B17" s="90" t="s">
        <v>31</v>
      </c>
      <c r="C17" s="91"/>
      <c r="D17" s="91"/>
      <c r="E17" s="92"/>
    </row>
    <row r="18" spans="1:5" ht="12.75" x14ac:dyDescent="0.2">
      <c r="A18" s="120"/>
      <c r="B18" s="120" t="s">
        <v>32</v>
      </c>
      <c r="C18" s="93"/>
      <c r="D18" s="93"/>
      <c r="E18" s="94"/>
    </row>
    <row r="19" spans="1:5" ht="12.75" x14ac:dyDescent="0.2">
      <c r="A19" s="95" t="s">
        <v>33</v>
      </c>
      <c r="B19" s="96" t="s">
        <v>34</v>
      </c>
      <c r="C19" s="97"/>
      <c r="D19" s="97"/>
      <c r="E19" s="98"/>
    </row>
    <row r="20" spans="1:5" ht="12.75" x14ac:dyDescent="0.2">
      <c r="A20" s="89" t="s">
        <v>35</v>
      </c>
      <c r="B20" s="90" t="s">
        <v>36</v>
      </c>
      <c r="C20" s="91"/>
      <c r="D20" s="91"/>
      <c r="E20" s="92"/>
    </row>
    <row r="21" spans="1:5" ht="12.75" x14ac:dyDescent="0.2">
      <c r="A21" s="89" t="s">
        <v>37</v>
      </c>
      <c r="B21" s="90" t="s">
        <v>38</v>
      </c>
      <c r="C21" s="91"/>
      <c r="D21" s="91"/>
      <c r="E21" s="92"/>
    </row>
    <row r="22" spans="1:5" ht="12.75" x14ac:dyDescent="0.2">
      <c r="A22" s="89" t="s">
        <v>39</v>
      </c>
      <c r="B22" s="90" t="s">
        <v>40</v>
      </c>
      <c r="C22" s="91"/>
      <c r="D22" s="91"/>
      <c r="E22" s="92"/>
    </row>
    <row r="23" spans="1:5" ht="12.75" x14ac:dyDescent="0.2">
      <c r="A23" s="89" t="s">
        <v>41</v>
      </c>
      <c r="B23" s="90" t="s">
        <v>42</v>
      </c>
      <c r="C23" s="91"/>
      <c r="D23" s="91"/>
      <c r="E23" s="92"/>
    </row>
    <row r="24" spans="1:5" ht="12.75" x14ac:dyDescent="0.2">
      <c r="A24" s="120"/>
      <c r="B24" s="120" t="s">
        <v>43</v>
      </c>
      <c r="C24" s="93"/>
      <c r="D24" s="93"/>
      <c r="E24" s="94"/>
    </row>
    <row r="25" spans="1:5" ht="12.75" x14ac:dyDescent="0.2">
      <c r="A25" s="84" t="s">
        <v>44</v>
      </c>
      <c r="B25" s="85" t="s">
        <v>45</v>
      </c>
      <c r="C25" s="97"/>
      <c r="D25" s="97"/>
      <c r="E25" s="98"/>
    </row>
    <row r="26" spans="1:5" ht="25.5" x14ac:dyDescent="0.2">
      <c r="A26" s="89" t="s">
        <v>46</v>
      </c>
      <c r="B26" s="90" t="s">
        <v>47</v>
      </c>
      <c r="C26" s="91"/>
      <c r="D26" s="91"/>
      <c r="E26" s="92"/>
    </row>
    <row r="27" spans="1:5" ht="25.5" x14ac:dyDescent="0.2">
      <c r="A27" s="89" t="s">
        <v>48</v>
      </c>
      <c r="B27" s="90" t="s">
        <v>49</v>
      </c>
      <c r="C27" s="91"/>
      <c r="D27" s="91"/>
      <c r="E27" s="92"/>
    </row>
    <row r="28" spans="1:5" ht="12.75" x14ac:dyDescent="0.2">
      <c r="A28" s="89" t="s">
        <v>50</v>
      </c>
      <c r="B28" s="90" t="s">
        <v>51</v>
      </c>
      <c r="C28" s="91"/>
      <c r="D28" s="91"/>
      <c r="E28" s="92"/>
    </row>
    <row r="29" spans="1:5" ht="12.75" x14ac:dyDescent="0.2">
      <c r="A29" s="120"/>
      <c r="B29" s="120" t="s">
        <v>52</v>
      </c>
      <c r="C29" s="93"/>
      <c r="D29" s="93"/>
      <c r="E29" s="94"/>
    </row>
    <row r="30" spans="1:5" ht="12.75" x14ac:dyDescent="0.2">
      <c r="A30" s="84" t="s">
        <v>53</v>
      </c>
      <c r="B30" s="85" t="s">
        <v>54</v>
      </c>
      <c r="C30" s="97"/>
      <c r="D30" s="97"/>
      <c r="E30" s="98"/>
    </row>
    <row r="31" spans="1:5" ht="12.75" x14ac:dyDescent="0.2">
      <c r="A31" s="89" t="s">
        <v>55</v>
      </c>
      <c r="B31" s="90" t="s">
        <v>56</v>
      </c>
      <c r="C31" s="91"/>
      <c r="D31" s="91"/>
      <c r="E31" s="92"/>
    </row>
    <row r="32" spans="1:5" ht="12.75" x14ac:dyDescent="0.2">
      <c r="A32" s="89" t="s">
        <v>57</v>
      </c>
      <c r="B32" s="90" t="s">
        <v>58</v>
      </c>
      <c r="C32" s="91"/>
      <c r="D32" s="91"/>
      <c r="E32" s="92"/>
    </row>
    <row r="33" spans="1:5" ht="12.75" x14ac:dyDescent="0.2">
      <c r="A33" s="120"/>
      <c r="B33" s="120" t="s">
        <v>59</v>
      </c>
      <c r="C33" s="93"/>
      <c r="D33" s="93"/>
      <c r="E33" s="94"/>
    </row>
    <row r="34" spans="1:5" ht="12.75" x14ac:dyDescent="0.2">
      <c r="A34" s="84" t="s">
        <v>60</v>
      </c>
      <c r="B34" s="85" t="s">
        <v>61</v>
      </c>
      <c r="C34" s="97"/>
      <c r="D34" s="97"/>
      <c r="E34" s="98"/>
    </row>
    <row r="35" spans="1:5" ht="12.75" x14ac:dyDescent="0.2">
      <c r="A35" s="89" t="s">
        <v>62</v>
      </c>
      <c r="B35" s="90" t="s">
        <v>63</v>
      </c>
      <c r="C35" s="91"/>
      <c r="D35" s="91"/>
      <c r="E35" s="92"/>
    </row>
    <row r="36" spans="1:5" ht="12.75" x14ac:dyDescent="0.2">
      <c r="A36" s="89" t="s">
        <v>64</v>
      </c>
      <c r="B36" s="90" t="s">
        <v>274</v>
      </c>
      <c r="C36" s="91"/>
      <c r="D36" s="91"/>
      <c r="E36" s="92"/>
    </row>
    <row r="37" spans="1:5" ht="12.75" x14ac:dyDescent="0.2">
      <c r="A37" s="120"/>
      <c r="B37" s="120" t="s">
        <v>65</v>
      </c>
      <c r="C37" s="93"/>
      <c r="D37" s="93"/>
      <c r="E37" s="94"/>
    </row>
    <row r="38" spans="1:5" ht="12.75" x14ac:dyDescent="0.2">
      <c r="A38" s="84" t="s">
        <v>66</v>
      </c>
      <c r="B38" s="85" t="s">
        <v>67</v>
      </c>
      <c r="C38" s="97"/>
      <c r="D38" s="97"/>
      <c r="E38" s="98"/>
    </row>
    <row r="39" spans="1:5" ht="25.5" x14ac:dyDescent="0.2">
      <c r="A39" s="89" t="s">
        <v>68</v>
      </c>
      <c r="B39" s="90" t="s">
        <v>69</v>
      </c>
      <c r="C39" s="91"/>
      <c r="D39" s="91"/>
      <c r="E39" s="92"/>
    </row>
    <row r="40" spans="1:5" ht="25.5" x14ac:dyDescent="0.2">
      <c r="A40" s="89" t="s">
        <v>70</v>
      </c>
      <c r="B40" s="90" t="s">
        <v>275</v>
      </c>
      <c r="C40" s="91"/>
      <c r="D40" s="91"/>
      <c r="E40" s="92"/>
    </row>
    <row r="41" spans="1:5" ht="12.75" x14ac:dyDescent="0.2">
      <c r="A41" s="89" t="s">
        <v>71</v>
      </c>
      <c r="B41" s="90" t="s">
        <v>72</v>
      </c>
      <c r="C41" s="91"/>
      <c r="D41" s="91"/>
      <c r="E41" s="92"/>
    </row>
    <row r="42" spans="1:5" ht="12.75" x14ac:dyDescent="0.2">
      <c r="A42" s="89" t="s">
        <v>73</v>
      </c>
      <c r="B42" s="90" t="s">
        <v>74</v>
      </c>
      <c r="C42" s="91"/>
      <c r="D42" s="91"/>
      <c r="E42" s="92"/>
    </row>
    <row r="43" spans="1:5" ht="12.75" x14ac:dyDescent="0.2">
      <c r="A43" s="89" t="s">
        <v>75</v>
      </c>
      <c r="B43" s="90" t="s">
        <v>76</v>
      </c>
      <c r="C43" s="91"/>
      <c r="D43" s="91"/>
      <c r="E43" s="92"/>
    </row>
    <row r="44" spans="1:5" ht="12.75" x14ac:dyDescent="0.2">
      <c r="A44" s="89" t="s">
        <v>77</v>
      </c>
      <c r="B44" s="90" t="s">
        <v>78</v>
      </c>
      <c r="C44" s="91"/>
      <c r="D44" s="91"/>
      <c r="E44" s="92"/>
    </row>
    <row r="45" spans="1:5" ht="12.75" x14ac:dyDescent="0.2">
      <c r="A45" s="120"/>
      <c r="B45" s="120" t="s">
        <v>79</v>
      </c>
      <c r="C45" s="93"/>
      <c r="D45" s="93"/>
      <c r="E45" s="94"/>
    </row>
    <row r="46" spans="1:5" ht="12.75" x14ac:dyDescent="0.2">
      <c r="A46" s="95" t="s">
        <v>80</v>
      </c>
      <c r="B46" s="96" t="s">
        <v>276</v>
      </c>
      <c r="C46" s="97"/>
      <c r="D46" s="97"/>
      <c r="E46" s="98"/>
    </row>
    <row r="47" spans="1:5" ht="12.75" x14ac:dyDescent="0.2">
      <c r="A47" s="89" t="s">
        <v>81</v>
      </c>
      <c r="B47" s="90" t="s">
        <v>277</v>
      </c>
      <c r="C47" s="91"/>
      <c r="D47" s="91"/>
      <c r="E47" s="92"/>
    </row>
    <row r="48" spans="1:5" ht="12.75" x14ac:dyDescent="0.2">
      <c r="A48" s="89" t="s">
        <v>82</v>
      </c>
      <c r="B48" s="90" t="s">
        <v>278</v>
      </c>
      <c r="C48" s="91"/>
      <c r="D48" s="91"/>
      <c r="E48" s="92"/>
    </row>
    <row r="49" spans="1:5" ht="12.75" x14ac:dyDescent="0.2">
      <c r="A49" s="89" t="s">
        <v>83</v>
      </c>
      <c r="B49" s="90" t="s">
        <v>279</v>
      </c>
      <c r="C49" s="91"/>
      <c r="D49" s="91"/>
      <c r="E49" s="92"/>
    </row>
    <row r="50" spans="1:5" ht="12.75" x14ac:dyDescent="0.2">
      <c r="A50" s="89" t="s">
        <v>84</v>
      </c>
      <c r="B50" s="90" t="s">
        <v>85</v>
      </c>
      <c r="C50" s="91"/>
      <c r="D50" s="91"/>
      <c r="E50" s="92"/>
    </row>
    <row r="51" spans="1:5" ht="12.75" x14ac:dyDescent="0.2">
      <c r="A51" s="89" t="s">
        <v>86</v>
      </c>
      <c r="B51" s="90" t="s">
        <v>280</v>
      </c>
      <c r="C51" s="91"/>
      <c r="D51" s="91"/>
      <c r="E51" s="92"/>
    </row>
    <row r="52" spans="1:5" ht="12.75" x14ac:dyDescent="0.2">
      <c r="A52" s="120"/>
      <c r="B52" s="120" t="s">
        <v>87</v>
      </c>
      <c r="C52" s="93"/>
      <c r="D52" s="93"/>
      <c r="E52" s="94"/>
    </row>
    <row r="53" spans="1:5" ht="25.5" x14ac:dyDescent="0.2">
      <c r="A53" s="84" t="s">
        <v>88</v>
      </c>
      <c r="B53" s="85" t="s">
        <v>89</v>
      </c>
      <c r="C53" s="97"/>
      <c r="D53" s="97"/>
      <c r="E53" s="98"/>
    </row>
    <row r="54" spans="1:5" ht="38.25" x14ac:dyDescent="0.2">
      <c r="A54" s="99" t="s">
        <v>90</v>
      </c>
      <c r="B54" s="100" t="s">
        <v>91</v>
      </c>
      <c r="C54" s="91"/>
      <c r="D54" s="91"/>
      <c r="E54" s="92"/>
    </row>
    <row r="55" spans="1:5" ht="25.5" x14ac:dyDescent="0.2">
      <c r="A55" s="99" t="s">
        <v>92</v>
      </c>
      <c r="B55" s="100" t="s">
        <v>93</v>
      </c>
      <c r="C55" s="91"/>
      <c r="D55" s="91"/>
      <c r="E55" s="92"/>
    </row>
    <row r="56" spans="1:5" ht="12.75" x14ac:dyDescent="0.2">
      <c r="A56" s="99" t="s">
        <v>94</v>
      </c>
      <c r="B56" s="100" t="s">
        <v>281</v>
      </c>
      <c r="C56" s="91"/>
      <c r="D56" s="91"/>
      <c r="E56" s="92"/>
    </row>
    <row r="57" spans="1:5" ht="25.5" x14ac:dyDescent="0.2">
      <c r="A57" s="99" t="s">
        <v>95</v>
      </c>
      <c r="B57" s="100" t="s">
        <v>96</v>
      </c>
      <c r="C57" s="91"/>
      <c r="D57" s="91"/>
      <c r="E57" s="92"/>
    </row>
    <row r="58" spans="1:5" ht="12.75" x14ac:dyDescent="0.2">
      <c r="A58" s="120"/>
      <c r="B58" s="120" t="s">
        <v>97</v>
      </c>
      <c r="C58" s="101"/>
      <c r="D58" s="101"/>
      <c r="E58" s="102"/>
    </row>
    <row r="59" spans="1:5" ht="12.75" x14ac:dyDescent="0.2">
      <c r="A59" s="95" t="s">
        <v>98</v>
      </c>
      <c r="B59" s="96" t="s">
        <v>99</v>
      </c>
      <c r="C59" s="103"/>
      <c r="D59" s="103"/>
      <c r="E59" s="104"/>
    </row>
    <row r="60" spans="1:5" ht="12.75" x14ac:dyDescent="0.2">
      <c r="A60" s="89" t="s">
        <v>100</v>
      </c>
      <c r="B60" s="90" t="s">
        <v>282</v>
      </c>
      <c r="C60" s="91"/>
      <c r="D60" s="91"/>
      <c r="E60" s="92"/>
    </row>
    <row r="61" spans="1:5" ht="12.75" x14ac:dyDescent="0.2">
      <c r="A61" s="89" t="s">
        <v>101</v>
      </c>
      <c r="B61" s="90" t="s">
        <v>283</v>
      </c>
      <c r="C61" s="91"/>
      <c r="D61" s="91"/>
      <c r="E61" s="92"/>
    </row>
    <row r="62" spans="1:5" ht="12.75" x14ac:dyDescent="0.2">
      <c r="A62" s="89" t="s">
        <v>102</v>
      </c>
      <c r="B62" s="90" t="s">
        <v>103</v>
      </c>
      <c r="C62" s="91"/>
      <c r="D62" s="91"/>
      <c r="E62" s="92"/>
    </row>
    <row r="63" spans="1:5" ht="12.75" x14ac:dyDescent="0.2">
      <c r="A63" s="89" t="s">
        <v>104</v>
      </c>
      <c r="B63" s="90" t="s">
        <v>105</v>
      </c>
      <c r="C63" s="91"/>
      <c r="D63" s="91"/>
      <c r="E63" s="92"/>
    </row>
    <row r="64" spans="1:5" ht="12.75" x14ac:dyDescent="0.2">
      <c r="A64" s="89" t="s">
        <v>106</v>
      </c>
      <c r="B64" s="90" t="s">
        <v>107</v>
      </c>
      <c r="C64" s="91"/>
      <c r="D64" s="91"/>
      <c r="E64" s="92"/>
    </row>
    <row r="65" spans="1:5" ht="12.75" x14ac:dyDescent="0.2">
      <c r="A65" s="89" t="s">
        <v>108</v>
      </c>
      <c r="B65" s="90" t="s">
        <v>109</v>
      </c>
      <c r="C65" s="91"/>
      <c r="D65" s="91"/>
      <c r="E65" s="92"/>
    </row>
    <row r="66" spans="1:5" ht="12.75" x14ac:dyDescent="0.2">
      <c r="A66" s="89" t="s">
        <v>110</v>
      </c>
      <c r="B66" s="90" t="s">
        <v>111</v>
      </c>
      <c r="C66" s="91"/>
      <c r="D66" s="91"/>
      <c r="E66" s="92"/>
    </row>
    <row r="67" spans="1:5" ht="12.75" x14ac:dyDescent="0.2">
      <c r="A67" s="89" t="s">
        <v>112</v>
      </c>
      <c r="B67" s="90" t="s">
        <v>113</v>
      </c>
      <c r="C67" s="91"/>
      <c r="D67" s="91"/>
      <c r="E67" s="92"/>
    </row>
    <row r="68" spans="1:5" ht="12.75" x14ac:dyDescent="0.2">
      <c r="A68" s="89" t="s">
        <v>114</v>
      </c>
      <c r="B68" s="90" t="s">
        <v>115</v>
      </c>
      <c r="C68" s="91"/>
      <c r="D68" s="91"/>
      <c r="E68" s="92"/>
    </row>
    <row r="69" spans="1:5" ht="12.75" x14ac:dyDescent="0.2">
      <c r="A69" s="89" t="s">
        <v>116</v>
      </c>
      <c r="B69" s="90" t="s">
        <v>117</v>
      </c>
      <c r="C69" s="91"/>
      <c r="D69" s="91"/>
      <c r="E69" s="92"/>
    </row>
    <row r="70" spans="1:5" ht="12.75" x14ac:dyDescent="0.2">
      <c r="A70" s="89" t="s">
        <v>118</v>
      </c>
      <c r="B70" s="90" t="s">
        <v>119</v>
      </c>
      <c r="C70" s="91"/>
      <c r="D70" s="91"/>
      <c r="E70" s="92"/>
    </row>
    <row r="71" spans="1:5" ht="12.75" x14ac:dyDescent="0.2">
      <c r="A71" s="89" t="s">
        <v>120</v>
      </c>
      <c r="B71" s="90" t="s">
        <v>121</v>
      </c>
      <c r="C71" s="91"/>
      <c r="D71" s="91"/>
      <c r="E71" s="92"/>
    </row>
    <row r="72" spans="1:5" ht="12.75" x14ac:dyDescent="0.2">
      <c r="A72" s="89" t="s">
        <v>122</v>
      </c>
      <c r="B72" s="90" t="s">
        <v>123</v>
      </c>
      <c r="C72" s="91"/>
      <c r="D72" s="91"/>
      <c r="E72" s="92"/>
    </row>
    <row r="73" spans="1:5" ht="12.75" x14ac:dyDescent="0.2">
      <c r="A73" s="120"/>
      <c r="B73" s="120" t="s">
        <v>124</v>
      </c>
      <c r="C73" s="93"/>
      <c r="D73" s="93"/>
      <c r="E73" s="94"/>
    </row>
    <row r="74" spans="1:5" ht="25.5" x14ac:dyDescent="0.2">
      <c r="A74" s="84" t="s">
        <v>125</v>
      </c>
      <c r="B74" s="85" t="s">
        <v>315</v>
      </c>
      <c r="C74" s="97"/>
      <c r="D74" s="97"/>
      <c r="E74" s="98"/>
    </row>
    <row r="75" spans="1:5" ht="38.25" x14ac:dyDescent="0.2">
      <c r="A75" s="89" t="s">
        <v>126</v>
      </c>
      <c r="B75" s="90" t="s">
        <v>284</v>
      </c>
      <c r="C75" s="91"/>
      <c r="D75" s="91"/>
      <c r="E75" s="92"/>
    </row>
    <row r="76" spans="1:5" ht="38.25" x14ac:dyDescent="0.2">
      <c r="A76" s="89" t="s">
        <v>127</v>
      </c>
      <c r="B76" s="90" t="s">
        <v>285</v>
      </c>
      <c r="C76" s="91"/>
      <c r="D76" s="91"/>
      <c r="E76" s="92"/>
    </row>
    <row r="77" spans="1:5" ht="25.5" x14ac:dyDescent="0.2">
      <c r="A77" s="89" t="s">
        <v>128</v>
      </c>
      <c r="B77" s="90" t="s">
        <v>286</v>
      </c>
      <c r="C77" s="91"/>
      <c r="D77" s="91"/>
      <c r="E77" s="92"/>
    </row>
    <row r="78" spans="1:5" ht="25.5" x14ac:dyDescent="0.2">
      <c r="A78" s="89" t="s">
        <v>129</v>
      </c>
      <c r="B78" s="90" t="s">
        <v>130</v>
      </c>
      <c r="C78" s="91"/>
      <c r="D78" s="91"/>
      <c r="E78" s="92"/>
    </row>
    <row r="79" spans="1:5" ht="12.75" x14ac:dyDescent="0.2">
      <c r="A79" s="120"/>
      <c r="B79" s="120" t="s">
        <v>131</v>
      </c>
      <c r="C79" s="93"/>
      <c r="D79" s="93"/>
      <c r="E79" s="94"/>
    </row>
    <row r="80" spans="1:5" ht="25.5" x14ac:dyDescent="0.2">
      <c r="A80" s="84" t="s">
        <v>132</v>
      </c>
      <c r="B80" s="85" t="s">
        <v>320</v>
      </c>
      <c r="C80" s="97"/>
      <c r="D80" s="97"/>
      <c r="E80" s="98"/>
    </row>
    <row r="81" spans="1:5" ht="38.25" x14ac:dyDescent="0.2">
      <c r="A81" s="89" t="s">
        <v>133</v>
      </c>
      <c r="B81" s="90" t="s">
        <v>287</v>
      </c>
      <c r="C81" s="91"/>
      <c r="D81" s="91"/>
      <c r="E81" s="92"/>
    </row>
    <row r="82" spans="1:5" ht="51" x14ac:dyDescent="0.2">
      <c r="A82" s="89" t="s">
        <v>134</v>
      </c>
      <c r="B82" s="90" t="s">
        <v>288</v>
      </c>
      <c r="C82" s="91"/>
      <c r="D82" s="91"/>
      <c r="E82" s="92"/>
    </row>
    <row r="83" spans="1:5" ht="12.75" x14ac:dyDescent="0.2">
      <c r="A83" s="105" t="s">
        <v>135</v>
      </c>
      <c r="B83" s="106" t="s">
        <v>289</v>
      </c>
      <c r="C83" s="91"/>
      <c r="D83" s="91"/>
      <c r="E83" s="92"/>
    </row>
    <row r="84" spans="1:5" ht="12.75" x14ac:dyDescent="0.2">
      <c r="A84" s="120"/>
      <c r="B84" s="120" t="s">
        <v>136</v>
      </c>
      <c r="C84" s="93"/>
      <c r="D84" s="93"/>
      <c r="E84" s="94"/>
    </row>
    <row r="85" spans="1:5" ht="25.5" x14ac:dyDescent="0.2">
      <c r="A85" s="95" t="s">
        <v>137</v>
      </c>
      <c r="B85" s="85" t="s">
        <v>317</v>
      </c>
      <c r="C85" s="97"/>
      <c r="D85" s="97"/>
      <c r="E85" s="98"/>
    </row>
    <row r="86" spans="1:5" ht="51" x14ac:dyDescent="0.2">
      <c r="A86" s="89" t="s">
        <v>138</v>
      </c>
      <c r="B86" s="90" t="s">
        <v>290</v>
      </c>
      <c r="C86" s="91"/>
      <c r="D86" s="91"/>
      <c r="E86" s="92"/>
    </row>
    <row r="87" spans="1:5" ht="51" x14ac:dyDescent="0.2">
      <c r="A87" s="89" t="s">
        <v>139</v>
      </c>
      <c r="B87" s="90" t="s">
        <v>318</v>
      </c>
      <c r="C87" s="91"/>
      <c r="D87" s="91"/>
      <c r="E87" s="92"/>
    </row>
    <row r="88" spans="1:5" ht="38.25" x14ac:dyDescent="0.2">
      <c r="A88" s="89" t="s">
        <v>140</v>
      </c>
      <c r="B88" s="90" t="s">
        <v>292</v>
      </c>
      <c r="C88" s="91"/>
      <c r="D88" s="91"/>
      <c r="E88" s="92"/>
    </row>
    <row r="89" spans="1:5" ht="25.5" x14ac:dyDescent="0.2">
      <c r="A89" s="89" t="s">
        <v>141</v>
      </c>
      <c r="B89" s="90" t="s">
        <v>319</v>
      </c>
      <c r="C89" s="91"/>
      <c r="D89" s="91"/>
      <c r="E89" s="92"/>
    </row>
    <row r="90" spans="1:5" ht="12.75" x14ac:dyDescent="0.2">
      <c r="A90" s="120"/>
      <c r="B90" s="121" t="s">
        <v>142</v>
      </c>
      <c r="C90" s="93"/>
      <c r="D90" s="93"/>
      <c r="E90" s="94"/>
    </row>
    <row r="91" spans="1:5" ht="12.75" x14ac:dyDescent="0.2">
      <c r="A91" s="84" t="s">
        <v>143</v>
      </c>
      <c r="B91" s="85" t="s">
        <v>144</v>
      </c>
      <c r="C91" s="97"/>
      <c r="D91" s="97"/>
      <c r="E91" s="98"/>
    </row>
    <row r="92" spans="1:5" ht="25.5" x14ac:dyDescent="0.2">
      <c r="A92" s="89" t="s">
        <v>145</v>
      </c>
      <c r="B92" s="90" t="s">
        <v>146</v>
      </c>
      <c r="C92" s="91"/>
      <c r="D92" s="91"/>
      <c r="E92" s="92"/>
    </row>
    <row r="93" spans="1:5" ht="25.5" x14ac:dyDescent="0.2">
      <c r="A93" s="89" t="s">
        <v>147</v>
      </c>
      <c r="B93" s="90" t="s">
        <v>148</v>
      </c>
      <c r="C93" s="91"/>
      <c r="D93" s="91"/>
      <c r="E93" s="92"/>
    </row>
    <row r="94" spans="1:5" ht="25.5" x14ac:dyDescent="0.2">
      <c r="A94" s="89" t="s">
        <v>149</v>
      </c>
      <c r="B94" s="90" t="s">
        <v>150</v>
      </c>
      <c r="C94" s="91"/>
      <c r="D94" s="91"/>
      <c r="E94" s="92"/>
    </row>
    <row r="95" spans="1:5" ht="25.5" x14ac:dyDescent="0.2">
      <c r="A95" s="89" t="s">
        <v>151</v>
      </c>
      <c r="B95" s="90" t="s">
        <v>152</v>
      </c>
      <c r="C95" s="91"/>
      <c r="D95" s="91"/>
      <c r="E95" s="92"/>
    </row>
    <row r="96" spans="1:5" ht="25.5" x14ac:dyDescent="0.2">
      <c r="A96" s="89" t="s">
        <v>153</v>
      </c>
      <c r="B96" s="90" t="s">
        <v>154</v>
      </c>
      <c r="C96" s="91"/>
      <c r="D96" s="91"/>
      <c r="E96" s="92"/>
    </row>
    <row r="97" spans="1:5" ht="25.5" x14ac:dyDescent="0.2">
      <c r="A97" s="89" t="s">
        <v>155</v>
      </c>
      <c r="B97" s="90" t="s">
        <v>156</v>
      </c>
      <c r="C97" s="91"/>
      <c r="D97" s="91"/>
      <c r="E97" s="92"/>
    </row>
    <row r="98" spans="1:5" ht="12.75" x14ac:dyDescent="0.2">
      <c r="A98" s="89" t="s">
        <v>157</v>
      </c>
      <c r="B98" s="90" t="s">
        <v>158</v>
      </c>
      <c r="C98" s="91"/>
      <c r="D98" s="91"/>
      <c r="E98" s="92"/>
    </row>
    <row r="99" spans="1:5" ht="38.25" x14ac:dyDescent="0.2">
      <c r="A99" s="89" t="s">
        <v>159</v>
      </c>
      <c r="B99" s="90" t="s">
        <v>160</v>
      </c>
      <c r="C99" s="91"/>
      <c r="D99" s="91"/>
      <c r="E99" s="92"/>
    </row>
    <row r="100" spans="1:5" ht="25.5" x14ac:dyDescent="0.2">
      <c r="A100" s="89" t="s">
        <v>161</v>
      </c>
      <c r="B100" s="90" t="s">
        <v>162</v>
      </c>
      <c r="C100" s="91"/>
      <c r="D100" s="91"/>
      <c r="E100" s="92"/>
    </row>
    <row r="101" spans="1:5" ht="12.75" x14ac:dyDescent="0.2">
      <c r="A101" s="89" t="s">
        <v>163</v>
      </c>
      <c r="B101" s="90" t="s">
        <v>293</v>
      </c>
      <c r="C101" s="91"/>
      <c r="D101" s="91"/>
      <c r="E101" s="92"/>
    </row>
    <row r="102" spans="1:5" ht="25.5" x14ac:dyDescent="0.2">
      <c r="A102" s="89" t="s">
        <v>164</v>
      </c>
      <c r="B102" s="90" t="s">
        <v>165</v>
      </c>
      <c r="C102" s="91"/>
      <c r="D102" s="91"/>
      <c r="E102" s="92"/>
    </row>
    <row r="103" spans="1:5" ht="12.75" x14ac:dyDescent="0.2">
      <c r="A103" s="89" t="s">
        <v>166</v>
      </c>
      <c r="B103" s="90" t="s">
        <v>167</v>
      </c>
      <c r="C103" s="91"/>
      <c r="D103" s="91"/>
      <c r="E103" s="92"/>
    </row>
    <row r="104" spans="1:5" ht="12.75" x14ac:dyDescent="0.2">
      <c r="A104" s="89" t="s">
        <v>168</v>
      </c>
      <c r="B104" s="90" t="s">
        <v>169</v>
      </c>
      <c r="C104" s="91"/>
      <c r="D104" s="91"/>
      <c r="E104" s="92"/>
    </row>
    <row r="105" spans="1:5" ht="25.5" x14ac:dyDescent="0.2">
      <c r="A105" s="89" t="s">
        <v>170</v>
      </c>
      <c r="B105" s="90" t="s">
        <v>171</v>
      </c>
      <c r="C105" s="91"/>
      <c r="D105" s="91"/>
      <c r="E105" s="92"/>
    </row>
    <row r="106" spans="1:5" ht="12.75" x14ac:dyDescent="0.2">
      <c r="A106" s="89" t="s">
        <v>172</v>
      </c>
      <c r="B106" s="90" t="s">
        <v>173</v>
      </c>
      <c r="C106" s="91"/>
      <c r="D106" s="91"/>
      <c r="E106" s="92"/>
    </row>
    <row r="107" spans="1:5" ht="25.5" x14ac:dyDescent="0.2">
      <c r="A107" s="89" t="s">
        <v>174</v>
      </c>
      <c r="B107" s="90" t="s">
        <v>175</v>
      </c>
      <c r="C107" s="91"/>
      <c r="D107" s="91"/>
      <c r="E107" s="92"/>
    </row>
    <row r="108" spans="1:5" ht="25.5" x14ac:dyDescent="0.2">
      <c r="A108" s="89" t="s">
        <v>176</v>
      </c>
      <c r="B108" s="90" t="s">
        <v>177</v>
      </c>
      <c r="C108" s="91"/>
      <c r="D108" s="91"/>
      <c r="E108" s="92"/>
    </row>
    <row r="109" spans="1:5" ht="38.25" x14ac:dyDescent="0.2">
      <c r="A109" s="89" t="s">
        <v>178</v>
      </c>
      <c r="B109" s="90" t="s">
        <v>294</v>
      </c>
      <c r="C109" s="91"/>
      <c r="D109" s="91"/>
      <c r="E109" s="92"/>
    </row>
    <row r="110" spans="1:5" ht="25.5" x14ac:dyDescent="0.2">
      <c r="A110" s="89" t="s">
        <v>179</v>
      </c>
      <c r="B110" s="90" t="s">
        <v>180</v>
      </c>
      <c r="C110" s="91"/>
      <c r="D110" s="91"/>
      <c r="E110" s="92"/>
    </row>
    <row r="111" spans="1:5" ht="25.5" x14ac:dyDescent="0.2">
      <c r="A111" s="89" t="s">
        <v>181</v>
      </c>
      <c r="B111" s="90" t="s">
        <v>182</v>
      </c>
      <c r="C111" s="91"/>
      <c r="D111" s="91"/>
      <c r="E111" s="92"/>
    </row>
    <row r="112" spans="1:5" ht="12.75" x14ac:dyDescent="0.2">
      <c r="A112" s="89" t="s">
        <v>183</v>
      </c>
      <c r="B112" s="90" t="s">
        <v>184</v>
      </c>
      <c r="C112" s="91"/>
      <c r="D112" s="91"/>
      <c r="E112" s="92"/>
    </row>
    <row r="113" spans="1:5" ht="12.75" x14ac:dyDescent="0.2">
      <c r="A113" s="89" t="s">
        <v>185</v>
      </c>
      <c r="B113" s="90" t="s">
        <v>186</v>
      </c>
      <c r="C113" s="91"/>
      <c r="D113" s="91"/>
      <c r="E113" s="92"/>
    </row>
    <row r="114" spans="1:5" ht="12.75" x14ac:dyDescent="0.2">
      <c r="A114" s="120"/>
      <c r="B114" s="121" t="s">
        <v>187</v>
      </c>
      <c r="C114" s="93"/>
      <c r="D114" s="93"/>
      <c r="E114" s="94"/>
    </row>
    <row r="115" spans="1:5" ht="12.75" x14ac:dyDescent="0.2">
      <c r="A115" s="84" t="s">
        <v>188</v>
      </c>
      <c r="B115" s="85" t="s">
        <v>189</v>
      </c>
      <c r="C115" s="97"/>
      <c r="D115" s="97"/>
      <c r="E115" s="98"/>
    </row>
    <row r="116" spans="1:5" ht="12.75" x14ac:dyDescent="0.2">
      <c r="A116" s="89" t="s">
        <v>190</v>
      </c>
      <c r="B116" s="90" t="s">
        <v>191</v>
      </c>
      <c r="C116" s="91"/>
      <c r="D116" s="91"/>
      <c r="E116" s="92"/>
    </row>
    <row r="117" spans="1:5" ht="12.75" x14ac:dyDescent="0.2">
      <c r="A117" s="89" t="s">
        <v>192</v>
      </c>
      <c r="B117" s="90" t="s">
        <v>193</v>
      </c>
      <c r="C117" s="91"/>
      <c r="D117" s="91"/>
      <c r="E117" s="92"/>
    </row>
    <row r="118" spans="1:5" ht="12.75" x14ac:dyDescent="0.2">
      <c r="A118" s="107" t="s">
        <v>194</v>
      </c>
      <c r="B118" s="108" t="s">
        <v>195</v>
      </c>
      <c r="C118" s="91"/>
      <c r="D118" s="91"/>
      <c r="E118" s="92"/>
    </row>
    <row r="119" spans="1:5" ht="12.75" x14ac:dyDescent="0.2">
      <c r="A119" s="120"/>
      <c r="B119" s="121" t="s">
        <v>196</v>
      </c>
      <c r="C119" s="93"/>
      <c r="D119" s="93"/>
      <c r="E119" s="94"/>
    </row>
    <row r="120" spans="1:5" ht="12.75" x14ac:dyDescent="0.2">
      <c r="A120" s="84" t="s">
        <v>197</v>
      </c>
      <c r="B120" s="85" t="s">
        <v>295</v>
      </c>
      <c r="C120" s="97"/>
      <c r="D120" s="97"/>
      <c r="E120" s="98"/>
    </row>
    <row r="121" spans="1:5" ht="25.5" x14ac:dyDescent="0.2">
      <c r="A121" s="89" t="s">
        <v>198</v>
      </c>
      <c r="B121" s="90" t="s">
        <v>296</v>
      </c>
      <c r="C121" s="91"/>
      <c r="D121" s="91"/>
      <c r="E121" s="92"/>
    </row>
    <row r="122" spans="1:5" ht="12.75" x14ac:dyDescent="0.2">
      <c r="A122" s="89" t="s">
        <v>199</v>
      </c>
      <c r="B122" s="90" t="s">
        <v>200</v>
      </c>
      <c r="C122" s="91"/>
      <c r="D122" s="91"/>
      <c r="E122" s="92"/>
    </row>
    <row r="123" spans="1:5" ht="12.75" x14ac:dyDescent="0.2">
      <c r="A123" s="89" t="s">
        <v>201</v>
      </c>
      <c r="B123" s="90" t="s">
        <v>297</v>
      </c>
      <c r="C123" s="91"/>
      <c r="D123" s="91"/>
      <c r="E123" s="92"/>
    </row>
    <row r="124" spans="1:5" ht="12.75" x14ac:dyDescent="0.2">
      <c r="A124" s="120"/>
      <c r="B124" s="120" t="s">
        <v>202</v>
      </c>
      <c r="C124" s="120"/>
      <c r="D124" s="93"/>
      <c r="E124" s="94"/>
    </row>
    <row r="125" spans="1:5" ht="25.5" x14ac:dyDescent="0.2">
      <c r="A125" s="95" t="s">
        <v>203</v>
      </c>
      <c r="B125" s="96" t="s">
        <v>298</v>
      </c>
      <c r="C125" s="97"/>
      <c r="D125" s="97"/>
      <c r="E125" s="98"/>
    </row>
    <row r="126" spans="1:5" ht="38.25" x14ac:dyDescent="0.2">
      <c r="A126" s="89" t="s">
        <v>204</v>
      </c>
      <c r="B126" s="90" t="s">
        <v>299</v>
      </c>
      <c r="C126" s="91"/>
      <c r="D126" s="91"/>
      <c r="E126" s="92"/>
    </row>
    <row r="127" spans="1:5" ht="25.5" x14ac:dyDescent="0.2">
      <c r="A127" s="89" t="s">
        <v>205</v>
      </c>
      <c r="B127" s="90" t="s">
        <v>300</v>
      </c>
      <c r="C127" s="91"/>
      <c r="D127" s="91"/>
      <c r="E127" s="92"/>
    </row>
    <row r="128" spans="1:5" ht="25.5" x14ac:dyDescent="0.2">
      <c r="A128" s="89" t="s">
        <v>206</v>
      </c>
      <c r="B128" s="90" t="s">
        <v>207</v>
      </c>
      <c r="C128" s="91"/>
      <c r="D128" s="91"/>
      <c r="E128" s="92"/>
    </row>
    <row r="129" spans="1:5" ht="25.5" x14ac:dyDescent="0.2">
      <c r="A129" s="89" t="s">
        <v>208</v>
      </c>
      <c r="B129" s="90" t="s">
        <v>209</v>
      </c>
      <c r="C129" s="91"/>
      <c r="D129" s="91"/>
      <c r="E129" s="92"/>
    </row>
    <row r="130" spans="1:5" ht="25.5" x14ac:dyDescent="0.2">
      <c r="A130" s="89" t="s">
        <v>210</v>
      </c>
      <c r="B130" s="90" t="s">
        <v>211</v>
      </c>
      <c r="C130" s="91"/>
      <c r="D130" s="91"/>
      <c r="E130" s="92"/>
    </row>
    <row r="131" spans="1:5" ht="25.5" x14ac:dyDescent="0.2">
      <c r="A131" s="89" t="s">
        <v>212</v>
      </c>
      <c r="B131" s="90" t="s">
        <v>301</v>
      </c>
      <c r="C131" s="91"/>
      <c r="D131" s="91"/>
      <c r="E131" s="92"/>
    </row>
    <row r="132" spans="1:5" ht="12.75" x14ac:dyDescent="0.2">
      <c r="A132" s="89" t="s">
        <v>213</v>
      </c>
      <c r="B132" s="90" t="s">
        <v>302</v>
      </c>
      <c r="C132" s="91"/>
      <c r="D132" s="91"/>
      <c r="E132" s="92"/>
    </row>
    <row r="133" spans="1:5" ht="12.75" x14ac:dyDescent="0.2">
      <c r="A133" s="120"/>
      <c r="B133" s="120" t="s">
        <v>214</v>
      </c>
      <c r="C133" s="93"/>
      <c r="D133" s="93"/>
      <c r="E133" s="94"/>
    </row>
    <row r="134" spans="1:5" ht="12.75" x14ac:dyDescent="0.2">
      <c r="A134" s="84" t="s">
        <v>215</v>
      </c>
      <c r="B134" s="85" t="s">
        <v>216</v>
      </c>
      <c r="C134" s="97"/>
      <c r="D134" s="97"/>
      <c r="E134" s="98"/>
    </row>
    <row r="135" spans="1:5" ht="25.5" x14ac:dyDescent="0.2">
      <c r="A135" s="89" t="s">
        <v>217</v>
      </c>
      <c r="B135" s="90" t="s">
        <v>303</v>
      </c>
      <c r="C135" s="91"/>
      <c r="D135" s="91"/>
      <c r="E135" s="92"/>
    </row>
    <row r="136" spans="1:5" ht="12.75" x14ac:dyDescent="0.2">
      <c r="A136" s="105" t="s">
        <v>218</v>
      </c>
      <c r="B136" s="109" t="s">
        <v>219</v>
      </c>
      <c r="C136" s="91"/>
      <c r="D136" s="91"/>
      <c r="E136" s="92"/>
    </row>
    <row r="137" spans="1:5" ht="12.75" x14ac:dyDescent="0.2">
      <c r="A137" s="120"/>
      <c r="B137" s="120" t="s">
        <v>220</v>
      </c>
      <c r="C137" s="93"/>
      <c r="D137" s="93"/>
      <c r="E137" s="94"/>
    </row>
    <row r="138" spans="1:5" ht="12.75" x14ac:dyDescent="0.2">
      <c r="A138" s="84" t="s">
        <v>221</v>
      </c>
      <c r="B138" s="85" t="s">
        <v>222</v>
      </c>
      <c r="C138" s="97"/>
      <c r="D138" s="97"/>
      <c r="E138" s="98"/>
    </row>
    <row r="139" spans="1:5" ht="12.75" x14ac:dyDescent="0.2">
      <c r="A139" s="89" t="s">
        <v>223</v>
      </c>
      <c r="B139" s="90" t="s">
        <v>224</v>
      </c>
      <c r="C139" s="91"/>
      <c r="D139" s="91"/>
      <c r="E139" s="92"/>
    </row>
    <row r="140" spans="1:5" ht="12.75" x14ac:dyDescent="0.2">
      <c r="A140" s="89" t="s">
        <v>225</v>
      </c>
      <c r="B140" s="90" t="s">
        <v>226</v>
      </c>
      <c r="C140" s="91"/>
      <c r="D140" s="91"/>
      <c r="E140" s="92"/>
    </row>
    <row r="141" spans="1:5" ht="12.75" x14ac:dyDescent="0.2">
      <c r="A141" s="89" t="s">
        <v>227</v>
      </c>
      <c r="B141" s="90" t="s">
        <v>228</v>
      </c>
      <c r="C141" s="91"/>
      <c r="D141" s="91"/>
      <c r="E141" s="92"/>
    </row>
    <row r="142" spans="1:5" ht="12.75" x14ac:dyDescent="0.2">
      <c r="A142" s="120"/>
      <c r="B142" s="120" t="s">
        <v>229</v>
      </c>
      <c r="C142" s="93"/>
      <c r="D142" s="93"/>
      <c r="E142" s="94"/>
    </row>
    <row r="143" spans="1:5" ht="12.75" x14ac:dyDescent="0.2">
      <c r="A143" s="84" t="s">
        <v>230</v>
      </c>
      <c r="B143" s="85" t="s">
        <v>231</v>
      </c>
      <c r="C143" s="97"/>
      <c r="D143" s="97"/>
      <c r="E143" s="98"/>
    </row>
    <row r="144" spans="1:5" ht="25.5" x14ac:dyDescent="0.2">
      <c r="A144" s="89" t="s">
        <v>232</v>
      </c>
      <c r="B144" s="90" t="s">
        <v>233</v>
      </c>
      <c r="C144" s="91"/>
      <c r="D144" s="91"/>
      <c r="E144" s="92"/>
    </row>
    <row r="145" spans="1:5" ht="12.75" x14ac:dyDescent="0.2">
      <c r="A145" s="89" t="s">
        <v>234</v>
      </c>
      <c r="B145" s="90" t="s">
        <v>235</v>
      </c>
      <c r="C145" s="91"/>
      <c r="D145" s="91"/>
      <c r="E145" s="92"/>
    </row>
    <row r="146" spans="1:5" ht="12.75" x14ac:dyDescent="0.2">
      <c r="A146" s="89" t="s">
        <v>236</v>
      </c>
      <c r="B146" s="90" t="s">
        <v>237</v>
      </c>
      <c r="C146" s="91"/>
      <c r="D146" s="91"/>
      <c r="E146" s="92"/>
    </row>
    <row r="147" spans="1:5" ht="12.75" x14ac:dyDescent="0.2">
      <c r="A147" s="89" t="s">
        <v>238</v>
      </c>
      <c r="B147" s="90" t="s">
        <v>239</v>
      </c>
      <c r="C147" s="91"/>
      <c r="D147" s="91"/>
      <c r="E147" s="92"/>
    </row>
    <row r="148" spans="1:5" ht="38.25" x14ac:dyDescent="0.2">
      <c r="A148" s="89" t="s">
        <v>240</v>
      </c>
      <c r="B148" s="90" t="s">
        <v>304</v>
      </c>
      <c r="C148" s="91"/>
      <c r="D148" s="91"/>
      <c r="E148" s="92"/>
    </row>
    <row r="149" spans="1:5" ht="25.5" x14ac:dyDescent="0.2">
      <c r="A149" s="89" t="s">
        <v>241</v>
      </c>
      <c r="B149" s="90" t="s">
        <v>305</v>
      </c>
      <c r="C149" s="91"/>
      <c r="D149" s="91"/>
      <c r="E149" s="92"/>
    </row>
    <row r="150" spans="1:5" ht="25.5" x14ac:dyDescent="0.2">
      <c r="A150" s="89" t="s">
        <v>242</v>
      </c>
      <c r="B150" s="90" t="s">
        <v>306</v>
      </c>
      <c r="C150" s="91"/>
      <c r="D150" s="91"/>
      <c r="E150" s="92"/>
    </row>
    <row r="151" spans="1:5" ht="25.5" x14ac:dyDescent="0.2">
      <c r="A151" s="89" t="s">
        <v>243</v>
      </c>
      <c r="B151" s="90" t="s">
        <v>244</v>
      </c>
      <c r="C151" s="91"/>
      <c r="D151" s="91"/>
      <c r="E151" s="92"/>
    </row>
    <row r="152" spans="1:5" ht="25.5" x14ac:dyDescent="0.2">
      <c r="A152" s="89" t="s">
        <v>245</v>
      </c>
      <c r="B152" s="90" t="s">
        <v>307</v>
      </c>
      <c r="C152" s="91"/>
      <c r="D152" s="91"/>
      <c r="E152" s="92"/>
    </row>
    <row r="153" spans="1:5" ht="12.75" x14ac:dyDescent="0.2">
      <c r="A153" s="89" t="s">
        <v>246</v>
      </c>
      <c r="B153" s="90" t="s">
        <v>308</v>
      </c>
      <c r="C153" s="91"/>
      <c r="D153" s="91"/>
      <c r="E153" s="92"/>
    </row>
    <row r="154" spans="1:5" ht="25.5" x14ac:dyDescent="0.2">
      <c r="A154" s="89" t="s">
        <v>247</v>
      </c>
      <c r="B154" s="90" t="s">
        <v>309</v>
      </c>
      <c r="C154" s="91"/>
      <c r="D154" s="91"/>
      <c r="E154" s="92"/>
    </row>
    <row r="155" spans="1:5" ht="12.75" x14ac:dyDescent="0.2">
      <c r="A155" s="89" t="s">
        <v>248</v>
      </c>
      <c r="B155" s="90" t="s">
        <v>249</v>
      </c>
      <c r="C155" s="91"/>
      <c r="D155" s="91"/>
      <c r="E155" s="92"/>
    </row>
    <row r="156" spans="1:5" ht="25.5" x14ac:dyDescent="0.2">
      <c r="A156" s="89" t="s">
        <v>250</v>
      </c>
      <c r="B156" s="90" t="s">
        <v>251</v>
      </c>
      <c r="C156" s="91"/>
      <c r="D156" s="91"/>
      <c r="E156" s="92"/>
    </row>
    <row r="157" spans="1:5" ht="25.5" x14ac:dyDescent="0.2">
      <c r="A157" s="89" t="s">
        <v>252</v>
      </c>
      <c r="B157" s="90" t="s">
        <v>310</v>
      </c>
      <c r="C157" s="91"/>
      <c r="D157" s="91"/>
      <c r="E157" s="92"/>
    </row>
    <row r="158" spans="1:5" ht="25.5" x14ac:dyDescent="0.2">
      <c r="A158" s="89" t="s">
        <v>253</v>
      </c>
      <c r="B158" s="90" t="s">
        <v>311</v>
      </c>
      <c r="C158" s="91"/>
      <c r="D158" s="91"/>
      <c r="E158" s="92"/>
    </row>
    <row r="159" spans="1:5" ht="12.75" x14ac:dyDescent="0.2">
      <c r="A159" s="89" t="s">
        <v>254</v>
      </c>
      <c r="B159" s="90" t="s">
        <v>255</v>
      </c>
      <c r="C159" s="91"/>
      <c r="D159" s="91"/>
      <c r="E159" s="92"/>
    </row>
    <row r="160" spans="1:5" ht="13.5" thickBot="1" x14ac:dyDescent="0.25">
      <c r="A160" s="120"/>
      <c r="B160" s="120" t="s">
        <v>256</v>
      </c>
      <c r="C160" s="110"/>
      <c r="D160" s="110"/>
      <c r="E160" s="111"/>
    </row>
    <row r="161" spans="1:5" ht="13.5" thickTop="1" x14ac:dyDescent="0.2">
      <c r="A161" s="112"/>
      <c r="B161" s="113" t="s">
        <v>312</v>
      </c>
      <c r="C161" s="114"/>
      <c r="D161" s="114"/>
      <c r="E161" s="115"/>
    </row>
    <row r="162" spans="1:5" ht="13.5" thickBot="1" x14ac:dyDescent="0.25">
      <c r="A162" s="116"/>
      <c r="B162" s="117" t="s">
        <v>313</v>
      </c>
      <c r="C162" s="118"/>
      <c r="D162" s="118"/>
      <c r="E162" s="119"/>
    </row>
    <row r="163" spans="1:5" ht="13.5" thickTop="1" x14ac:dyDescent="0.2"/>
    <row r="164" spans="1:5" ht="12.75" x14ac:dyDescent="0.2">
      <c r="A164" s="74" t="s">
        <v>265</v>
      </c>
      <c r="B164" s="48" t="s">
        <v>267</v>
      </c>
      <c r="C164" s="48" t="s">
        <v>263</v>
      </c>
    </row>
    <row r="165" spans="1:5" ht="12.75" x14ac:dyDescent="0.2">
      <c r="A165" s="61" t="s">
        <v>266</v>
      </c>
      <c r="B165" s="48" t="s">
        <v>267</v>
      </c>
    </row>
    <row r="166" spans="1:5" ht="12.75" x14ac:dyDescent="0.2">
      <c r="C166" s="59"/>
      <c r="D166" s="64"/>
    </row>
    <row r="167" spans="1:5" ht="12.75" x14ac:dyDescent="0.2"/>
    <row r="168" spans="1:5" ht="12.75" x14ac:dyDescent="0.2"/>
    <row r="169" spans="1:5" ht="12.75" x14ac:dyDescent="0.2"/>
  </sheetData>
  <mergeCells count="3">
    <mergeCell ref="A4:E4"/>
    <mergeCell ref="A5:E5"/>
    <mergeCell ref="A2:C2"/>
  </mergeCells>
  <dataValidations count="2">
    <dataValidation type="decimal" operator="greaterThan"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xr:uid="{00000000-0002-0000-0000-000000000000}">
      <formula1>-1000000000003</formula1>
    </dataValidation>
    <dataValidation type="whole" allowBlank="1" showInputMessage="1" showErrorMessage="1" errorTitle="Microsoft Excel" error="Neočekivana vrsta podatka!_x000a_Molimo unesite cjelobrojnu vrijednost."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xr:uid="{00000000-0002-0000-0000-000001000000}">
      <formula1>-100000000</formula1>
      <formula2>10000000000</formula2>
    </dataValidation>
  </dataValidation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69"/>
  <sheetViews>
    <sheetView showGridLines="0" tabSelected="1" topLeftCell="A87" workbookViewId="0">
      <selection activeCell="B93" sqref="B93"/>
    </sheetView>
  </sheetViews>
  <sheetFormatPr defaultColWidth="0" defaultRowHeight="14.25" zeroHeight="1" x14ac:dyDescent="0.2"/>
  <cols>
    <col min="1" max="1" width="6.5703125" style="6" customWidth="1"/>
    <col min="2" max="2" width="26.7109375" style="6" customWidth="1"/>
    <col min="3" max="5" width="8.28515625" style="6" customWidth="1"/>
    <col min="6" max="6" width="9.140625" style="6" customWidth="1"/>
    <col min="7" max="7" width="8.28515625" style="6" customWidth="1"/>
    <col min="8" max="8" width="9.140625" style="6" customWidth="1"/>
    <col min="9" max="10" width="8.28515625" style="6" customWidth="1"/>
    <col min="11" max="11" width="9.140625" style="6" customWidth="1"/>
    <col min="12" max="12" width="8.28515625" style="6" customWidth="1"/>
    <col min="13" max="13" width="7.85546875" style="6" customWidth="1"/>
    <col min="14" max="14" width="8.28515625" style="6" customWidth="1"/>
    <col min="15" max="16" width="9.140625" style="6" customWidth="1"/>
    <col min="17" max="31" width="0" style="6" hidden="1" customWidth="1"/>
    <col min="32" max="16384" width="9.140625" style="6" hidden="1"/>
  </cols>
  <sheetData>
    <row r="1" spans="1:23" x14ac:dyDescent="0.2">
      <c r="A1" s="1"/>
      <c r="B1" s="2"/>
      <c r="C1" s="3"/>
      <c r="D1" s="3"/>
      <c r="E1" s="3"/>
      <c r="F1" s="3"/>
      <c r="G1" s="3"/>
      <c r="H1" s="3"/>
      <c r="I1" s="3"/>
      <c r="J1" s="3"/>
      <c r="K1" s="3"/>
      <c r="L1" s="4"/>
      <c r="P1" s="5"/>
      <c r="Q1" s="4"/>
      <c r="R1" s="4"/>
      <c r="S1" s="4"/>
      <c r="T1" s="4"/>
      <c r="U1" s="4"/>
      <c r="V1" s="4"/>
      <c r="W1" s="4"/>
    </row>
    <row r="2" spans="1:23" x14ac:dyDescent="0.2">
      <c r="A2" s="129" t="s">
        <v>1</v>
      </c>
      <c r="B2" s="130"/>
      <c r="C2" s="130"/>
      <c r="D2" s="130"/>
      <c r="E2" s="7"/>
      <c r="F2" s="7"/>
      <c r="G2" s="7"/>
      <c r="H2" s="7"/>
      <c r="I2" s="8"/>
      <c r="J2" s="8"/>
      <c r="K2" s="8"/>
      <c r="L2" s="8"/>
      <c r="M2" s="127" t="s">
        <v>0</v>
      </c>
      <c r="N2" s="128"/>
      <c r="O2" s="128"/>
      <c r="P2" s="8"/>
      <c r="Q2" s="8"/>
      <c r="R2" s="8"/>
      <c r="S2" s="8"/>
      <c r="T2" s="8"/>
      <c r="U2" s="8"/>
      <c r="V2" s="8"/>
      <c r="W2" s="8"/>
    </row>
    <row r="3" spans="1:23" x14ac:dyDescent="0.2">
      <c r="A3" s="1"/>
      <c r="B3" s="1"/>
      <c r="C3" s="1"/>
      <c r="D3" s="1"/>
      <c r="E3" s="1"/>
      <c r="F3" s="1"/>
      <c r="G3" s="1"/>
      <c r="H3" s="1"/>
      <c r="I3" s="1"/>
      <c r="J3" s="1"/>
      <c r="K3" s="1"/>
      <c r="L3" s="1"/>
      <c r="M3" s="1"/>
      <c r="N3" s="1"/>
      <c r="O3" s="1"/>
      <c r="P3" s="1"/>
      <c r="Q3" s="1"/>
      <c r="R3" s="1"/>
      <c r="S3" s="1"/>
      <c r="T3" s="1"/>
      <c r="U3" s="1"/>
      <c r="V3" s="1"/>
      <c r="W3" s="1"/>
    </row>
    <row r="4" spans="1:23" ht="15.75" x14ac:dyDescent="0.2">
      <c r="A4" s="131" t="s">
        <v>270</v>
      </c>
      <c r="B4" s="131"/>
      <c r="C4" s="131"/>
      <c r="D4" s="131"/>
      <c r="E4" s="131"/>
      <c r="F4" s="131"/>
      <c r="G4" s="131"/>
      <c r="H4" s="131"/>
      <c r="I4" s="131"/>
      <c r="J4" s="131"/>
      <c r="K4" s="131"/>
      <c r="L4" s="131"/>
      <c r="M4" s="131"/>
      <c r="N4" s="131"/>
      <c r="O4" s="132"/>
      <c r="P4" s="9"/>
      <c r="Q4" s="1"/>
      <c r="R4" s="1"/>
      <c r="S4" s="1"/>
      <c r="T4" s="1"/>
      <c r="U4" s="1"/>
      <c r="V4" s="1"/>
      <c r="W4" s="1"/>
    </row>
    <row r="5" spans="1:23" ht="15.75" x14ac:dyDescent="0.25">
      <c r="A5" s="133" t="s">
        <v>268</v>
      </c>
      <c r="B5" s="133"/>
      <c r="C5" s="133"/>
      <c r="D5" s="133"/>
      <c r="E5" s="133"/>
      <c r="F5" s="133"/>
      <c r="G5" s="133"/>
      <c r="H5" s="133"/>
      <c r="I5" s="133"/>
      <c r="J5" s="133"/>
      <c r="K5" s="133"/>
      <c r="L5" s="133"/>
      <c r="M5" s="133"/>
      <c r="N5" s="133"/>
      <c r="O5" s="134"/>
      <c r="P5" s="9"/>
      <c r="Q5" s="1"/>
      <c r="R5" s="1"/>
      <c r="S5" s="1"/>
      <c r="T5" s="1"/>
      <c r="U5" s="1"/>
      <c r="V5" s="1"/>
      <c r="W5" s="1"/>
    </row>
    <row r="6" spans="1:23" x14ac:dyDescent="0.2">
      <c r="A6" s="1"/>
      <c r="B6" s="1"/>
      <c r="C6" s="1"/>
      <c r="D6" s="1"/>
      <c r="E6" s="1"/>
      <c r="F6" s="1"/>
      <c r="G6" s="1"/>
      <c r="H6" s="1"/>
      <c r="I6" s="1"/>
      <c r="J6" s="1"/>
      <c r="K6" s="1"/>
      <c r="L6" s="1"/>
      <c r="M6" s="1"/>
      <c r="N6" s="1"/>
      <c r="O6" s="73" t="s">
        <v>2</v>
      </c>
      <c r="P6" s="9"/>
      <c r="Q6" s="1"/>
      <c r="R6" s="1"/>
      <c r="S6" s="1"/>
      <c r="T6" s="1"/>
      <c r="U6" s="1"/>
      <c r="V6" s="1"/>
      <c r="W6" s="1"/>
    </row>
    <row r="7" spans="1:23" ht="15" customHeight="1" x14ac:dyDescent="0.2">
      <c r="A7" s="135" t="s">
        <v>3</v>
      </c>
      <c r="B7" s="138" t="s">
        <v>4</v>
      </c>
      <c r="C7" s="141" t="s">
        <v>5</v>
      </c>
      <c r="D7" s="143" t="s">
        <v>6</v>
      </c>
      <c r="E7" s="145" t="s">
        <v>7</v>
      </c>
      <c r="F7" s="146"/>
      <c r="G7" s="146"/>
      <c r="H7" s="147"/>
      <c r="I7" s="145" t="s">
        <v>8</v>
      </c>
      <c r="J7" s="146"/>
      <c r="K7" s="147"/>
      <c r="L7" s="141" t="s">
        <v>9</v>
      </c>
      <c r="M7" s="151"/>
      <c r="N7" s="153" t="s">
        <v>264</v>
      </c>
      <c r="O7" s="154"/>
      <c r="P7" s="10"/>
      <c r="Q7" s="11"/>
      <c r="R7" s="11"/>
      <c r="S7" s="11"/>
      <c r="T7" s="11"/>
      <c r="U7" s="11"/>
      <c r="V7" s="11"/>
      <c r="W7" s="11"/>
    </row>
    <row r="8" spans="1:23" x14ac:dyDescent="0.2">
      <c r="A8" s="136"/>
      <c r="B8" s="139"/>
      <c r="C8" s="142"/>
      <c r="D8" s="144"/>
      <c r="E8" s="148"/>
      <c r="F8" s="149"/>
      <c r="G8" s="149"/>
      <c r="H8" s="150"/>
      <c r="I8" s="148"/>
      <c r="J8" s="149"/>
      <c r="K8" s="150"/>
      <c r="L8" s="142"/>
      <c r="M8" s="152"/>
      <c r="N8" s="153"/>
      <c r="O8" s="154"/>
      <c r="P8" s="10"/>
      <c r="Q8" s="11"/>
      <c r="R8" s="11"/>
      <c r="S8" s="11"/>
      <c r="T8" s="11"/>
      <c r="U8" s="11"/>
      <c r="V8" s="11"/>
      <c r="W8" s="11"/>
    </row>
    <row r="9" spans="1:23" ht="21" customHeight="1" x14ac:dyDescent="0.2">
      <c r="A9" s="136"/>
      <c r="B9" s="139"/>
      <c r="C9" s="142"/>
      <c r="D9" s="144"/>
      <c r="E9" s="142" t="s">
        <v>10</v>
      </c>
      <c r="F9" s="157"/>
      <c r="G9" s="157" t="s">
        <v>11</v>
      </c>
      <c r="H9" s="152"/>
      <c r="I9" s="12" t="s">
        <v>12</v>
      </c>
      <c r="J9" s="157" t="s">
        <v>13</v>
      </c>
      <c r="K9" s="152"/>
      <c r="L9" s="142"/>
      <c r="M9" s="152"/>
      <c r="N9" s="155"/>
      <c r="O9" s="156"/>
      <c r="P9" s="10"/>
      <c r="Q9" s="11"/>
      <c r="R9" s="11"/>
      <c r="S9" s="11"/>
      <c r="T9" s="11"/>
      <c r="U9" s="11"/>
      <c r="V9" s="11"/>
      <c r="W9" s="11"/>
    </row>
    <row r="10" spans="1:23" x14ac:dyDescent="0.2">
      <c r="A10" s="137"/>
      <c r="B10" s="140"/>
      <c r="C10" s="13" t="s">
        <v>14</v>
      </c>
      <c r="D10" s="14" t="s">
        <v>14</v>
      </c>
      <c r="E10" s="15" t="s">
        <v>15</v>
      </c>
      <c r="F10" s="16" t="s">
        <v>16</v>
      </c>
      <c r="G10" s="16" t="s">
        <v>15</v>
      </c>
      <c r="H10" s="17" t="s">
        <v>16</v>
      </c>
      <c r="I10" s="15" t="s">
        <v>14</v>
      </c>
      <c r="J10" s="16" t="s">
        <v>14</v>
      </c>
      <c r="K10" s="17" t="s">
        <v>16</v>
      </c>
      <c r="L10" s="15" t="s">
        <v>14</v>
      </c>
      <c r="M10" s="17" t="s">
        <v>16</v>
      </c>
      <c r="N10" s="13" t="s">
        <v>14</v>
      </c>
      <c r="O10" s="14" t="s">
        <v>16</v>
      </c>
      <c r="P10" s="18"/>
      <c r="Q10" s="19"/>
      <c r="R10" s="19"/>
      <c r="S10" s="19"/>
      <c r="T10" s="19"/>
      <c r="U10" s="19"/>
      <c r="V10" s="19"/>
      <c r="W10" s="19"/>
    </row>
    <row r="11" spans="1:23" s="20" customFormat="1" x14ac:dyDescent="0.2">
      <c r="A11" s="68">
        <v>1</v>
      </c>
      <c r="B11" s="69">
        <v>2</v>
      </c>
      <c r="C11" s="68">
        <v>3</v>
      </c>
      <c r="D11" s="70">
        <v>4</v>
      </c>
      <c r="E11" s="71">
        <v>5</v>
      </c>
      <c r="F11" s="72">
        <v>6</v>
      </c>
      <c r="G11" s="72">
        <v>7</v>
      </c>
      <c r="H11" s="70">
        <v>8</v>
      </c>
      <c r="I11" s="68">
        <v>9</v>
      </c>
      <c r="J11" s="72">
        <v>10</v>
      </c>
      <c r="K11" s="70">
        <v>11</v>
      </c>
      <c r="L11" s="71">
        <v>12</v>
      </c>
      <c r="M11" s="70">
        <v>13</v>
      </c>
      <c r="N11" s="71">
        <v>14</v>
      </c>
      <c r="O11" s="70">
        <v>15</v>
      </c>
    </row>
    <row r="12" spans="1:23" x14ac:dyDescent="0.2">
      <c r="A12" s="84" t="s">
        <v>17</v>
      </c>
      <c r="B12" s="85" t="s">
        <v>18</v>
      </c>
      <c r="C12" s="21"/>
      <c r="D12" s="22"/>
      <c r="E12" s="21"/>
      <c r="F12" s="22"/>
      <c r="G12" s="22"/>
      <c r="H12" s="23"/>
      <c r="I12" s="21"/>
      <c r="J12" s="22"/>
      <c r="K12" s="23"/>
      <c r="L12" s="24"/>
      <c r="M12" s="23"/>
      <c r="N12" s="24"/>
      <c r="O12" s="23"/>
    </row>
    <row r="13" spans="1:23" ht="38.25" x14ac:dyDescent="0.2">
      <c r="A13" s="89" t="s">
        <v>19</v>
      </c>
      <c r="B13" s="90" t="s">
        <v>271</v>
      </c>
      <c r="C13" s="51"/>
      <c r="D13" s="26"/>
      <c r="E13" s="25"/>
      <c r="F13" s="26"/>
      <c r="G13" s="26"/>
      <c r="H13" s="27"/>
      <c r="I13" s="25"/>
      <c r="J13" s="26"/>
      <c r="K13" s="27"/>
      <c r="L13" s="28"/>
      <c r="M13" s="27"/>
      <c r="N13" s="28"/>
      <c r="O13" s="27"/>
    </row>
    <row r="14" spans="1:23" ht="38.25" x14ac:dyDescent="0.2">
      <c r="A14" s="89" t="s">
        <v>20</v>
      </c>
      <c r="B14" s="90" t="s">
        <v>272</v>
      </c>
      <c r="C14" s="25"/>
      <c r="D14" s="26"/>
      <c r="E14" s="25"/>
      <c r="F14" s="26"/>
      <c r="G14" s="26"/>
      <c r="H14" s="27"/>
      <c r="I14" s="25"/>
      <c r="J14" s="26"/>
      <c r="K14" s="27"/>
      <c r="L14" s="28"/>
      <c r="M14" s="27"/>
      <c r="N14" s="28"/>
      <c r="O14" s="27"/>
    </row>
    <row r="15" spans="1:23" ht="51" x14ac:dyDescent="0.2">
      <c r="A15" s="89" t="s">
        <v>21</v>
      </c>
      <c r="B15" s="90" t="s">
        <v>22</v>
      </c>
      <c r="C15" s="25"/>
      <c r="D15" s="26"/>
      <c r="E15" s="25"/>
      <c r="F15" s="26"/>
      <c r="G15" s="26"/>
      <c r="H15" s="27"/>
      <c r="I15" s="25"/>
      <c r="J15" s="26"/>
      <c r="K15" s="27"/>
      <c r="L15" s="28"/>
      <c r="M15" s="27"/>
      <c r="N15" s="28"/>
      <c r="O15" s="27"/>
    </row>
    <row r="16" spans="1:23" ht="38.25" x14ac:dyDescent="0.2">
      <c r="A16" s="89" t="s">
        <v>23</v>
      </c>
      <c r="B16" s="90" t="s">
        <v>24</v>
      </c>
      <c r="C16" s="25"/>
      <c r="D16" s="26"/>
      <c r="E16" s="25"/>
      <c r="F16" s="26"/>
      <c r="G16" s="26"/>
      <c r="H16" s="27"/>
      <c r="I16" s="25"/>
      <c r="J16" s="26"/>
      <c r="K16" s="27"/>
      <c r="L16" s="28"/>
      <c r="M16" s="27"/>
      <c r="N16" s="28"/>
      <c r="O16" s="27"/>
    </row>
    <row r="17" spans="1:15" ht="51" x14ac:dyDescent="0.2">
      <c r="A17" s="89" t="s">
        <v>25</v>
      </c>
      <c r="B17" s="90" t="s">
        <v>26</v>
      </c>
      <c r="C17" s="25"/>
      <c r="D17" s="26"/>
      <c r="E17" s="25"/>
      <c r="F17" s="26"/>
      <c r="G17" s="26"/>
      <c r="H17" s="27"/>
      <c r="I17" s="25"/>
      <c r="J17" s="26"/>
      <c r="K17" s="27"/>
      <c r="L17" s="28"/>
      <c r="M17" s="27"/>
      <c r="N17" s="28"/>
      <c r="O17" s="27"/>
    </row>
    <row r="18" spans="1:15" ht="25.5" x14ac:dyDescent="0.2">
      <c r="A18" s="89" t="s">
        <v>27</v>
      </c>
      <c r="B18" s="90" t="s">
        <v>28</v>
      </c>
      <c r="C18" s="25"/>
      <c r="D18" s="26"/>
      <c r="E18" s="25"/>
      <c r="F18" s="26"/>
      <c r="G18" s="26"/>
      <c r="H18" s="27"/>
      <c r="I18" s="25"/>
      <c r="J18" s="26"/>
      <c r="K18" s="27"/>
      <c r="L18" s="28"/>
      <c r="M18" s="27"/>
      <c r="N18" s="28"/>
      <c r="O18" s="27"/>
    </row>
    <row r="19" spans="1:15" ht="38.25" x14ac:dyDescent="0.2">
      <c r="A19" s="89" t="s">
        <v>29</v>
      </c>
      <c r="B19" s="90" t="s">
        <v>273</v>
      </c>
      <c r="C19" s="25"/>
      <c r="D19" s="26"/>
      <c r="E19" s="25"/>
      <c r="F19" s="26"/>
      <c r="G19" s="26"/>
      <c r="H19" s="27"/>
      <c r="I19" s="25"/>
      <c r="J19" s="26"/>
      <c r="K19" s="27"/>
      <c r="L19" s="28"/>
      <c r="M19" s="27"/>
      <c r="N19" s="28"/>
      <c r="O19" s="27"/>
    </row>
    <row r="20" spans="1:15" ht="25.5" x14ac:dyDescent="0.2">
      <c r="A20" s="89" t="s">
        <v>30</v>
      </c>
      <c r="B20" s="90" t="s">
        <v>31</v>
      </c>
      <c r="C20" s="25"/>
      <c r="D20" s="26"/>
      <c r="E20" s="25"/>
      <c r="F20" s="26"/>
      <c r="G20" s="26"/>
      <c r="H20" s="27"/>
      <c r="I20" s="25"/>
      <c r="J20" s="26"/>
      <c r="K20" s="27"/>
      <c r="L20" s="28"/>
      <c r="M20" s="27"/>
      <c r="N20" s="28"/>
      <c r="O20" s="27"/>
    </row>
    <row r="21" spans="1:15" x14ac:dyDescent="0.2">
      <c r="A21" s="120"/>
      <c r="B21" s="120" t="s">
        <v>32</v>
      </c>
      <c r="C21" s="29"/>
      <c r="D21" s="30"/>
      <c r="E21" s="29"/>
      <c r="F21" s="30"/>
      <c r="G21" s="30"/>
      <c r="H21" s="31"/>
      <c r="I21" s="29"/>
      <c r="J21" s="30"/>
      <c r="K21" s="31"/>
      <c r="L21" s="32"/>
      <c r="M21" s="31"/>
      <c r="N21" s="32"/>
      <c r="O21" s="31"/>
    </row>
    <row r="22" spans="1:15" x14ac:dyDescent="0.2">
      <c r="A22" s="95" t="s">
        <v>33</v>
      </c>
      <c r="B22" s="96" t="s">
        <v>34</v>
      </c>
      <c r="C22" s="21"/>
      <c r="D22" s="22"/>
      <c r="E22" s="21"/>
      <c r="F22" s="22"/>
      <c r="G22" s="22"/>
      <c r="H22" s="23"/>
      <c r="I22" s="21"/>
      <c r="J22" s="22"/>
      <c r="K22" s="23"/>
      <c r="L22" s="24"/>
      <c r="M22" s="23"/>
      <c r="N22" s="24"/>
      <c r="O22" s="23"/>
    </row>
    <row r="23" spans="1:15" ht="25.5" x14ac:dyDescent="0.2">
      <c r="A23" s="89" t="s">
        <v>35</v>
      </c>
      <c r="B23" s="90" t="s">
        <v>36</v>
      </c>
      <c r="C23" s="25"/>
      <c r="D23" s="26"/>
      <c r="E23" s="25"/>
      <c r="F23" s="26"/>
      <c r="G23" s="26"/>
      <c r="H23" s="27"/>
      <c r="I23" s="25"/>
      <c r="J23" s="26"/>
      <c r="K23" s="27"/>
      <c r="L23" s="28"/>
      <c r="M23" s="27"/>
      <c r="N23" s="28"/>
      <c r="O23" s="27"/>
    </row>
    <row r="24" spans="1:15" x14ac:dyDescent="0.2">
      <c r="A24" s="89" t="s">
        <v>37</v>
      </c>
      <c r="B24" s="90" t="s">
        <v>38</v>
      </c>
      <c r="C24" s="25"/>
      <c r="D24" s="26"/>
      <c r="E24" s="25"/>
      <c r="F24" s="26"/>
      <c r="G24" s="26"/>
      <c r="H24" s="27"/>
      <c r="I24" s="25"/>
      <c r="J24" s="26"/>
      <c r="K24" s="27"/>
      <c r="L24" s="28"/>
      <c r="M24" s="27"/>
      <c r="N24" s="28"/>
      <c r="O24" s="27"/>
    </row>
    <row r="25" spans="1:15" ht="25.5" x14ac:dyDescent="0.2">
      <c r="A25" s="89" t="s">
        <v>39</v>
      </c>
      <c r="B25" s="90" t="s">
        <v>40</v>
      </c>
      <c r="C25" s="25"/>
      <c r="D25" s="26"/>
      <c r="E25" s="25"/>
      <c r="F25" s="26"/>
      <c r="G25" s="26"/>
      <c r="H25" s="27"/>
      <c r="I25" s="25"/>
      <c r="J25" s="26"/>
      <c r="K25" s="27"/>
      <c r="L25" s="28"/>
      <c r="M25" s="27"/>
      <c r="N25" s="28"/>
      <c r="O25" s="27"/>
    </row>
    <row r="26" spans="1:15" ht="25.5" x14ac:dyDescent="0.2">
      <c r="A26" s="89" t="s">
        <v>41</v>
      </c>
      <c r="B26" s="90" t="s">
        <v>42</v>
      </c>
      <c r="C26" s="25"/>
      <c r="D26" s="26"/>
      <c r="E26" s="25"/>
      <c r="F26" s="26"/>
      <c r="G26" s="26"/>
      <c r="H26" s="27"/>
      <c r="I26" s="25"/>
      <c r="J26" s="26"/>
      <c r="K26" s="27"/>
      <c r="L26" s="28"/>
      <c r="M26" s="27"/>
      <c r="N26" s="28"/>
      <c r="O26" s="27"/>
    </row>
    <row r="27" spans="1:15" x14ac:dyDescent="0.2">
      <c r="A27" s="120"/>
      <c r="B27" s="120" t="s">
        <v>43</v>
      </c>
      <c r="C27" s="29"/>
      <c r="D27" s="30"/>
      <c r="E27" s="29"/>
      <c r="F27" s="30"/>
      <c r="G27" s="30"/>
      <c r="H27" s="31"/>
      <c r="I27" s="29"/>
      <c r="J27" s="30"/>
      <c r="K27" s="31"/>
      <c r="L27" s="32"/>
      <c r="M27" s="31"/>
      <c r="N27" s="32"/>
      <c r="O27" s="31"/>
    </row>
    <row r="28" spans="1:15" ht="25.5" x14ac:dyDescent="0.2">
      <c r="A28" s="84" t="s">
        <v>44</v>
      </c>
      <c r="B28" s="85" t="s">
        <v>45</v>
      </c>
      <c r="C28" s="21"/>
      <c r="D28" s="22"/>
      <c r="E28" s="21"/>
      <c r="F28" s="22"/>
      <c r="G28" s="22"/>
      <c r="H28" s="23"/>
      <c r="I28" s="21"/>
      <c r="J28" s="22"/>
      <c r="K28" s="23"/>
      <c r="L28" s="24"/>
      <c r="M28" s="23"/>
      <c r="N28" s="24"/>
      <c r="O28" s="23"/>
    </row>
    <row r="29" spans="1:15" ht="38.25" x14ac:dyDescent="0.2">
      <c r="A29" s="89" t="s">
        <v>46</v>
      </c>
      <c r="B29" s="90" t="s">
        <v>47</v>
      </c>
      <c r="C29" s="25"/>
      <c r="D29" s="26"/>
      <c r="E29" s="25"/>
      <c r="F29" s="26"/>
      <c r="G29" s="26"/>
      <c r="H29" s="27"/>
      <c r="I29" s="25"/>
      <c r="J29" s="26"/>
      <c r="K29" s="27"/>
      <c r="L29" s="28"/>
      <c r="M29" s="27"/>
      <c r="N29" s="28"/>
      <c r="O29" s="27"/>
    </row>
    <row r="30" spans="1:15" ht="25.5" x14ac:dyDescent="0.2">
      <c r="A30" s="89" t="s">
        <v>48</v>
      </c>
      <c r="B30" s="90" t="s">
        <v>49</v>
      </c>
      <c r="C30" s="25"/>
      <c r="D30" s="26"/>
      <c r="E30" s="25"/>
      <c r="F30" s="26"/>
      <c r="G30" s="26"/>
      <c r="H30" s="27"/>
      <c r="I30" s="25"/>
      <c r="J30" s="26"/>
      <c r="K30" s="27"/>
      <c r="L30" s="28"/>
      <c r="M30" s="27"/>
      <c r="N30" s="28"/>
      <c r="O30" s="27"/>
    </row>
    <row r="31" spans="1:15" ht="25.5" x14ac:dyDescent="0.2">
      <c r="A31" s="89" t="s">
        <v>50</v>
      </c>
      <c r="B31" s="90" t="s">
        <v>51</v>
      </c>
      <c r="C31" s="25"/>
      <c r="D31" s="26"/>
      <c r="E31" s="25"/>
      <c r="F31" s="26"/>
      <c r="G31" s="26"/>
      <c r="H31" s="27"/>
      <c r="I31" s="25"/>
      <c r="J31" s="26"/>
      <c r="K31" s="27"/>
      <c r="L31" s="28"/>
      <c r="M31" s="27"/>
      <c r="N31" s="28"/>
      <c r="O31" s="27"/>
    </row>
    <row r="32" spans="1:15" x14ac:dyDescent="0.2">
      <c r="A32" s="120"/>
      <c r="B32" s="120" t="s">
        <v>52</v>
      </c>
      <c r="C32" s="29"/>
      <c r="D32" s="30"/>
      <c r="E32" s="29"/>
      <c r="F32" s="30"/>
      <c r="G32" s="30"/>
      <c r="H32" s="31"/>
      <c r="I32" s="29"/>
      <c r="J32" s="30"/>
      <c r="K32" s="31"/>
      <c r="L32" s="32"/>
      <c r="M32" s="31"/>
      <c r="N32" s="32"/>
      <c r="O32" s="31"/>
    </row>
    <row r="33" spans="1:15" ht="25.5" x14ac:dyDescent="0.2">
      <c r="A33" s="84" t="s">
        <v>53</v>
      </c>
      <c r="B33" s="85" t="s">
        <v>54</v>
      </c>
      <c r="C33" s="21"/>
      <c r="D33" s="22"/>
      <c r="E33" s="21"/>
      <c r="F33" s="22"/>
      <c r="G33" s="22"/>
      <c r="H33" s="23"/>
      <c r="I33" s="21"/>
      <c r="J33" s="22"/>
      <c r="K33" s="23"/>
      <c r="L33" s="24"/>
      <c r="M33" s="23"/>
      <c r="N33" s="24"/>
      <c r="O33" s="23"/>
    </row>
    <row r="34" spans="1:15" x14ac:dyDescent="0.2">
      <c r="A34" s="89" t="s">
        <v>55</v>
      </c>
      <c r="B34" s="90" t="s">
        <v>56</v>
      </c>
      <c r="C34" s="25"/>
      <c r="D34" s="26"/>
      <c r="E34" s="25"/>
      <c r="F34" s="26"/>
      <c r="G34" s="26"/>
      <c r="H34" s="27"/>
      <c r="I34" s="25"/>
      <c r="J34" s="26"/>
      <c r="K34" s="27"/>
      <c r="L34" s="28"/>
      <c r="M34" s="27"/>
      <c r="N34" s="28"/>
      <c r="O34" s="27"/>
    </row>
    <row r="35" spans="1:15" ht="25.5" x14ac:dyDescent="0.2">
      <c r="A35" s="89" t="s">
        <v>57</v>
      </c>
      <c r="B35" s="90" t="s">
        <v>58</v>
      </c>
      <c r="C35" s="25"/>
      <c r="D35" s="26"/>
      <c r="E35" s="25"/>
      <c r="F35" s="26"/>
      <c r="G35" s="26"/>
      <c r="H35" s="27"/>
      <c r="I35" s="25"/>
      <c r="J35" s="26"/>
      <c r="K35" s="27"/>
      <c r="L35" s="28"/>
      <c r="M35" s="27"/>
      <c r="N35" s="28"/>
      <c r="O35" s="27"/>
    </row>
    <row r="36" spans="1:15" x14ac:dyDescent="0.2">
      <c r="A36" s="120"/>
      <c r="B36" s="120" t="s">
        <v>59</v>
      </c>
      <c r="C36" s="29"/>
      <c r="D36" s="30"/>
      <c r="E36" s="29"/>
      <c r="F36" s="30"/>
      <c r="G36" s="30"/>
      <c r="H36" s="31"/>
      <c r="I36" s="29"/>
      <c r="J36" s="30"/>
      <c r="K36" s="31"/>
      <c r="L36" s="32"/>
      <c r="M36" s="31"/>
      <c r="N36" s="32"/>
      <c r="O36" s="31"/>
    </row>
    <row r="37" spans="1:15" ht="25.5" x14ac:dyDescent="0.2">
      <c r="A37" s="84" t="s">
        <v>60</v>
      </c>
      <c r="B37" s="85" t="s">
        <v>61</v>
      </c>
      <c r="C37" s="21"/>
      <c r="D37" s="22"/>
      <c r="E37" s="21"/>
      <c r="F37" s="22"/>
      <c r="G37" s="22"/>
      <c r="H37" s="23"/>
      <c r="I37" s="21"/>
      <c r="J37" s="22"/>
      <c r="K37" s="23"/>
      <c r="L37" s="24"/>
      <c r="M37" s="23"/>
      <c r="N37" s="24"/>
      <c r="O37" s="23"/>
    </row>
    <row r="38" spans="1:15" ht="25.5" x14ac:dyDescent="0.2">
      <c r="A38" s="89" t="s">
        <v>62</v>
      </c>
      <c r="B38" s="90" t="s">
        <v>63</v>
      </c>
      <c r="C38" s="25"/>
      <c r="D38" s="26"/>
      <c r="E38" s="25"/>
      <c r="F38" s="26"/>
      <c r="G38" s="26"/>
      <c r="H38" s="27"/>
      <c r="I38" s="25"/>
      <c r="J38" s="26"/>
      <c r="K38" s="27"/>
      <c r="L38" s="28"/>
      <c r="M38" s="27"/>
      <c r="N38" s="28"/>
      <c r="O38" s="27"/>
    </row>
    <row r="39" spans="1:15" ht="25.5" x14ac:dyDescent="0.2">
      <c r="A39" s="89" t="s">
        <v>64</v>
      </c>
      <c r="B39" s="90" t="s">
        <v>274</v>
      </c>
      <c r="C39" s="25"/>
      <c r="D39" s="26"/>
      <c r="E39" s="25"/>
      <c r="F39" s="26"/>
      <c r="G39" s="26"/>
      <c r="H39" s="27"/>
      <c r="I39" s="25"/>
      <c r="J39" s="26"/>
      <c r="K39" s="27"/>
      <c r="L39" s="28"/>
      <c r="M39" s="27"/>
      <c r="N39" s="28"/>
      <c r="O39" s="27"/>
    </row>
    <row r="40" spans="1:15" x14ac:dyDescent="0.2">
      <c r="A40" s="120"/>
      <c r="B40" s="120" t="s">
        <v>65</v>
      </c>
      <c r="C40" s="29"/>
      <c r="D40" s="30"/>
      <c r="E40" s="29"/>
      <c r="F40" s="30"/>
      <c r="G40" s="30"/>
      <c r="H40" s="31"/>
      <c r="I40" s="29"/>
      <c r="J40" s="30"/>
      <c r="K40" s="31"/>
      <c r="L40" s="32"/>
      <c r="M40" s="31"/>
      <c r="N40" s="32"/>
      <c r="O40" s="31"/>
    </row>
    <row r="41" spans="1:15" x14ac:dyDescent="0.2">
      <c r="A41" s="84" t="s">
        <v>66</v>
      </c>
      <c r="B41" s="85" t="s">
        <v>67</v>
      </c>
      <c r="C41" s="21"/>
      <c r="D41" s="22"/>
      <c r="E41" s="21"/>
      <c r="F41" s="22"/>
      <c r="G41" s="22"/>
      <c r="H41" s="23"/>
      <c r="I41" s="21"/>
      <c r="J41" s="22"/>
      <c r="K41" s="23"/>
      <c r="L41" s="24"/>
      <c r="M41" s="23"/>
      <c r="N41" s="24"/>
      <c r="O41" s="23"/>
    </row>
    <row r="42" spans="1:15" ht="25.5" x14ac:dyDescent="0.2">
      <c r="A42" s="89" t="s">
        <v>68</v>
      </c>
      <c r="B42" s="90" t="s">
        <v>69</v>
      </c>
      <c r="C42" s="25"/>
      <c r="D42" s="26"/>
      <c r="E42" s="25"/>
      <c r="F42" s="26"/>
      <c r="G42" s="26"/>
      <c r="H42" s="27"/>
      <c r="I42" s="25"/>
      <c r="J42" s="26"/>
      <c r="K42" s="27"/>
      <c r="L42" s="28"/>
      <c r="M42" s="27"/>
      <c r="N42" s="28"/>
      <c r="O42" s="27"/>
    </row>
    <row r="43" spans="1:15" ht="38.25" x14ac:dyDescent="0.2">
      <c r="A43" s="89" t="s">
        <v>70</v>
      </c>
      <c r="B43" s="90" t="s">
        <v>275</v>
      </c>
      <c r="C43" s="25"/>
      <c r="D43" s="26"/>
      <c r="E43" s="25"/>
      <c r="F43" s="26"/>
      <c r="G43" s="26"/>
      <c r="H43" s="27"/>
      <c r="I43" s="25"/>
      <c r="J43" s="26"/>
      <c r="K43" s="27"/>
      <c r="L43" s="28"/>
      <c r="M43" s="27"/>
      <c r="N43" s="28"/>
      <c r="O43" s="27"/>
    </row>
    <row r="44" spans="1:15" ht="25.5" x14ac:dyDescent="0.2">
      <c r="A44" s="89" t="s">
        <v>71</v>
      </c>
      <c r="B44" s="90" t="s">
        <v>72</v>
      </c>
      <c r="C44" s="25"/>
      <c r="D44" s="26"/>
      <c r="E44" s="25"/>
      <c r="F44" s="26"/>
      <c r="G44" s="26"/>
      <c r="H44" s="27"/>
      <c r="I44" s="25"/>
      <c r="J44" s="26"/>
      <c r="K44" s="27"/>
      <c r="L44" s="28"/>
      <c r="M44" s="27"/>
      <c r="N44" s="28"/>
      <c r="O44" s="27"/>
    </row>
    <row r="45" spans="1:15" ht="25.5" x14ac:dyDescent="0.2">
      <c r="A45" s="89" t="s">
        <v>73</v>
      </c>
      <c r="B45" s="90" t="s">
        <v>74</v>
      </c>
      <c r="C45" s="25"/>
      <c r="D45" s="26"/>
      <c r="E45" s="25"/>
      <c r="F45" s="26"/>
      <c r="G45" s="26"/>
      <c r="H45" s="27"/>
      <c r="I45" s="25"/>
      <c r="J45" s="26"/>
      <c r="K45" s="27"/>
      <c r="L45" s="28"/>
      <c r="M45" s="27"/>
      <c r="N45" s="28"/>
      <c r="O45" s="27"/>
    </row>
    <row r="46" spans="1:15" x14ac:dyDescent="0.2">
      <c r="A46" s="89" t="s">
        <v>75</v>
      </c>
      <c r="B46" s="90" t="s">
        <v>76</v>
      </c>
      <c r="C46" s="25"/>
      <c r="D46" s="26"/>
      <c r="E46" s="25"/>
      <c r="F46" s="26"/>
      <c r="G46" s="26"/>
      <c r="H46" s="27"/>
      <c r="I46" s="25"/>
      <c r="J46" s="26"/>
      <c r="K46" s="27"/>
      <c r="L46" s="28"/>
      <c r="M46" s="27"/>
      <c r="N46" s="28"/>
      <c r="O46" s="27"/>
    </row>
    <row r="47" spans="1:15" x14ac:dyDescent="0.2">
      <c r="A47" s="89" t="s">
        <v>77</v>
      </c>
      <c r="B47" s="90" t="s">
        <v>78</v>
      </c>
      <c r="C47" s="25"/>
      <c r="D47" s="26"/>
      <c r="E47" s="25"/>
      <c r="F47" s="26"/>
      <c r="G47" s="26"/>
      <c r="H47" s="27"/>
      <c r="I47" s="25"/>
      <c r="J47" s="26"/>
      <c r="K47" s="27"/>
      <c r="L47" s="28"/>
      <c r="M47" s="27"/>
      <c r="N47" s="28"/>
      <c r="O47" s="27"/>
    </row>
    <row r="48" spans="1:15" x14ac:dyDescent="0.2">
      <c r="A48" s="120"/>
      <c r="B48" s="120" t="s">
        <v>79</v>
      </c>
      <c r="C48" s="29"/>
      <c r="D48" s="30"/>
      <c r="E48" s="29"/>
      <c r="F48" s="30"/>
      <c r="G48" s="30"/>
      <c r="H48" s="31"/>
      <c r="I48" s="29"/>
      <c r="J48" s="30"/>
      <c r="K48" s="31"/>
      <c r="L48" s="32"/>
      <c r="M48" s="31"/>
      <c r="N48" s="32"/>
      <c r="O48" s="31"/>
    </row>
    <row r="49" spans="1:15" ht="25.5" x14ac:dyDescent="0.2">
      <c r="A49" s="95" t="s">
        <v>80</v>
      </c>
      <c r="B49" s="96" t="s">
        <v>276</v>
      </c>
      <c r="C49" s="21"/>
      <c r="D49" s="22"/>
      <c r="E49" s="21"/>
      <c r="F49" s="22"/>
      <c r="G49" s="22"/>
      <c r="H49" s="23"/>
      <c r="I49" s="21"/>
      <c r="J49" s="22"/>
      <c r="K49" s="23"/>
      <c r="L49" s="24"/>
      <c r="M49" s="23"/>
      <c r="N49" s="24"/>
      <c r="O49" s="23"/>
    </row>
    <row r="50" spans="1:15" ht="25.5" x14ac:dyDescent="0.2">
      <c r="A50" s="89" t="s">
        <v>81</v>
      </c>
      <c r="B50" s="90" t="s">
        <v>277</v>
      </c>
      <c r="C50" s="25"/>
      <c r="D50" s="26"/>
      <c r="E50" s="25"/>
      <c r="F50" s="26"/>
      <c r="G50" s="26"/>
      <c r="H50" s="27"/>
      <c r="I50" s="25"/>
      <c r="J50" s="26"/>
      <c r="K50" s="27"/>
      <c r="L50" s="28"/>
      <c r="M50" s="27"/>
      <c r="N50" s="28"/>
      <c r="O50" s="27"/>
    </row>
    <row r="51" spans="1:15" ht="25.5" x14ac:dyDescent="0.2">
      <c r="A51" s="89" t="s">
        <v>82</v>
      </c>
      <c r="B51" s="90" t="s">
        <v>278</v>
      </c>
      <c r="C51" s="25"/>
      <c r="D51" s="26"/>
      <c r="E51" s="25"/>
      <c r="F51" s="26"/>
      <c r="G51" s="26"/>
      <c r="H51" s="27"/>
      <c r="I51" s="25"/>
      <c r="J51" s="26"/>
      <c r="K51" s="27"/>
      <c r="L51" s="28"/>
      <c r="M51" s="27"/>
      <c r="N51" s="28"/>
      <c r="O51" s="27"/>
    </row>
    <row r="52" spans="1:15" ht="25.5" x14ac:dyDescent="0.2">
      <c r="A52" s="89" t="s">
        <v>83</v>
      </c>
      <c r="B52" s="90" t="s">
        <v>279</v>
      </c>
      <c r="C52" s="25"/>
      <c r="D52" s="26"/>
      <c r="E52" s="25"/>
      <c r="F52" s="26"/>
      <c r="G52" s="26"/>
      <c r="H52" s="27"/>
      <c r="I52" s="25"/>
      <c r="J52" s="26"/>
      <c r="K52" s="27"/>
      <c r="L52" s="28"/>
      <c r="M52" s="27"/>
      <c r="N52" s="28"/>
      <c r="O52" s="27"/>
    </row>
    <row r="53" spans="1:15" ht="25.5" x14ac:dyDescent="0.2">
      <c r="A53" s="89" t="s">
        <v>84</v>
      </c>
      <c r="B53" s="90" t="s">
        <v>85</v>
      </c>
      <c r="C53" s="25"/>
      <c r="D53" s="26"/>
      <c r="E53" s="25"/>
      <c r="F53" s="26"/>
      <c r="G53" s="26"/>
      <c r="H53" s="27"/>
      <c r="I53" s="25"/>
      <c r="J53" s="26"/>
      <c r="K53" s="27"/>
      <c r="L53" s="28"/>
      <c r="M53" s="27"/>
      <c r="N53" s="28"/>
      <c r="O53" s="27"/>
    </row>
    <row r="54" spans="1:15" ht="25.5" x14ac:dyDescent="0.2">
      <c r="A54" s="89" t="s">
        <v>86</v>
      </c>
      <c r="B54" s="90" t="s">
        <v>280</v>
      </c>
      <c r="C54" s="25"/>
      <c r="D54" s="26"/>
      <c r="E54" s="25"/>
      <c r="F54" s="26"/>
      <c r="G54" s="26"/>
      <c r="H54" s="27"/>
      <c r="I54" s="25"/>
      <c r="J54" s="26"/>
      <c r="K54" s="27"/>
      <c r="L54" s="28"/>
      <c r="M54" s="27"/>
      <c r="N54" s="28"/>
      <c r="O54" s="27"/>
    </row>
    <row r="55" spans="1:15" x14ac:dyDescent="0.2">
      <c r="A55" s="120"/>
      <c r="B55" s="120" t="s">
        <v>87</v>
      </c>
      <c r="C55" s="29"/>
      <c r="D55" s="30"/>
      <c r="E55" s="29"/>
      <c r="F55" s="30"/>
      <c r="G55" s="30"/>
      <c r="H55" s="31"/>
      <c r="I55" s="29"/>
      <c r="J55" s="30"/>
      <c r="K55" s="31"/>
      <c r="L55" s="32"/>
      <c r="M55" s="31"/>
      <c r="N55" s="32"/>
      <c r="O55" s="31"/>
    </row>
    <row r="56" spans="1:15" ht="25.5" x14ac:dyDescent="0.2">
      <c r="A56" s="84" t="s">
        <v>88</v>
      </c>
      <c r="B56" s="85" t="s">
        <v>89</v>
      </c>
      <c r="C56" s="21"/>
      <c r="D56" s="22"/>
      <c r="E56" s="21"/>
      <c r="F56" s="22"/>
      <c r="G56" s="22"/>
      <c r="H56" s="23"/>
      <c r="I56" s="21"/>
      <c r="J56" s="22"/>
      <c r="K56" s="23"/>
      <c r="L56" s="24"/>
      <c r="M56" s="23"/>
      <c r="N56" s="24"/>
      <c r="O56" s="23"/>
    </row>
    <row r="57" spans="1:15" ht="51" x14ac:dyDescent="0.2">
      <c r="A57" s="99" t="s">
        <v>90</v>
      </c>
      <c r="B57" s="100" t="s">
        <v>91</v>
      </c>
      <c r="C57" s="25"/>
      <c r="D57" s="26"/>
      <c r="E57" s="25"/>
      <c r="F57" s="26"/>
      <c r="G57" s="26"/>
      <c r="H57" s="27"/>
      <c r="I57" s="25"/>
      <c r="J57" s="26"/>
      <c r="K57" s="27"/>
      <c r="L57" s="28"/>
      <c r="M57" s="27"/>
      <c r="N57" s="28"/>
      <c r="O57" s="27"/>
    </row>
    <row r="58" spans="1:15" ht="38.25" x14ac:dyDescent="0.2">
      <c r="A58" s="99" t="s">
        <v>92</v>
      </c>
      <c r="B58" s="100" t="s">
        <v>93</v>
      </c>
      <c r="C58" s="25"/>
      <c r="D58" s="26"/>
      <c r="E58" s="25"/>
      <c r="F58" s="26"/>
      <c r="G58" s="26"/>
      <c r="H58" s="27"/>
      <c r="I58" s="25"/>
      <c r="J58" s="26"/>
      <c r="K58" s="27"/>
      <c r="L58" s="28"/>
      <c r="M58" s="27"/>
      <c r="N58" s="28"/>
      <c r="O58" s="27"/>
    </row>
    <row r="59" spans="1:15" x14ac:dyDescent="0.2">
      <c r="A59" s="99" t="s">
        <v>94</v>
      </c>
      <c r="B59" s="100" t="s">
        <v>281</v>
      </c>
      <c r="C59" s="25"/>
      <c r="D59" s="26"/>
      <c r="E59" s="25"/>
      <c r="F59" s="26"/>
      <c r="G59" s="26"/>
      <c r="H59" s="27"/>
      <c r="I59" s="25"/>
      <c r="J59" s="26"/>
      <c r="K59" s="27"/>
      <c r="L59" s="28"/>
      <c r="M59" s="27"/>
      <c r="N59" s="28"/>
      <c r="O59" s="27"/>
    </row>
    <row r="60" spans="1:15" ht="38.25" x14ac:dyDescent="0.2">
      <c r="A60" s="99" t="s">
        <v>95</v>
      </c>
      <c r="B60" s="100" t="s">
        <v>96</v>
      </c>
      <c r="C60" s="25"/>
      <c r="D60" s="26"/>
      <c r="E60" s="25"/>
      <c r="F60" s="26"/>
      <c r="G60" s="26"/>
      <c r="H60" s="27"/>
      <c r="I60" s="25"/>
      <c r="J60" s="26"/>
      <c r="K60" s="27"/>
      <c r="L60" s="28"/>
      <c r="M60" s="27"/>
      <c r="N60" s="28"/>
      <c r="O60" s="27"/>
    </row>
    <row r="61" spans="1:15" x14ac:dyDescent="0.2">
      <c r="A61" s="120"/>
      <c r="B61" s="120" t="s">
        <v>97</v>
      </c>
      <c r="C61" s="29"/>
      <c r="D61" s="30"/>
      <c r="E61" s="29"/>
      <c r="F61" s="30"/>
      <c r="G61" s="30"/>
      <c r="H61" s="31"/>
      <c r="I61" s="29"/>
      <c r="J61" s="30"/>
      <c r="K61" s="31"/>
      <c r="L61" s="32"/>
      <c r="M61" s="31"/>
      <c r="N61" s="32"/>
      <c r="O61" s="31"/>
    </row>
    <row r="62" spans="1:15" ht="25.5" x14ac:dyDescent="0.2">
      <c r="A62" s="95" t="s">
        <v>98</v>
      </c>
      <c r="B62" s="96" t="s">
        <v>99</v>
      </c>
      <c r="C62" s="21"/>
      <c r="D62" s="22"/>
      <c r="E62" s="21"/>
      <c r="F62" s="22"/>
      <c r="G62" s="22"/>
      <c r="H62" s="23"/>
      <c r="I62" s="21"/>
      <c r="J62" s="22"/>
      <c r="K62" s="23"/>
      <c r="L62" s="24"/>
      <c r="M62" s="23"/>
      <c r="N62" s="24"/>
      <c r="O62" s="23"/>
    </row>
    <row r="63" spans="1:15" x14ac:dyDescent="0.2">
      <c r="A63" s="89" t="s">
        <v>100</v>
      </c>
      <c r="B63" s="90" t="s">
        <v>282</v>
      </c>
      <c r="C63" s="25"/>
      <c r="D63" s="26"/>
      <c r="E63" s="25"/>
      <c r="F63" s="26"/>
      <c r="G63" s="26"/>
      <c r="H63" s="27"/>
      <c r="I63" s="25"/>
      <c r="J63" s="26"/>
      <c r="K63" s="27"/>
      <c r="L63" s="28"/>
      <c r="M63" s="27"/>
      <c r="N63" s="28"/>
      <c r="O63" s="27"/>
    </row>
    <row r="64" spans="1:15" ht="25.5" x14ac:dyDescent="0.2">
      <c r="A64" s="89" t="s">
        <v>101</v>
      </c>
      <c r="B64" s="90" t="s">
        <v>283</v>
      </c>
      <c r="C64" s="25"/>
      <c r="D64" s="26"/>
      <c r="E64" s="25"/>
      <c r="F64" s="26"/>
      <c r="G64" s="26"/>
      <c r="H64" s="27"/>
      <c r="I64" s="25"/>
      <c r="J64" s="26"/>
      <c r="K64" s="27"/>
      <c r="L64" s="28"/>
      <c r="M64" s="27"/>
      <c r="N64" s="28"/>
      <c r="O64" s="27"/>
    </row>
    <row r="65" spans="1:15" x14ac:dyDescent="0.2">
      <c r="A65" s="89" t="s">
        <v>102</v>
      </c>
      <c r="B65" s="90" t="s">
        <v>103</v>
      </c>
      <c r="C65" s="25"/>
      <c r="D65" s="26"/>
      <c r="E65" s="25"/>
      <c r="F65" s="26"/>
      <c r="G65" s="26"/>
      <c r="H65" s="27"/>
      <c r="I65" s="25"/>
      <c r="J65" s="26"/>
      <c r="K65" s="27"/>
      <c r="L65" s="28"/>
      <c r="M65" s="27"/>
      <c r="N65" s="28"/>
      <c r="O65" s="27"/>
    </row>
    <row r="66" spans="1:15" x14ac:dyDescent="0.2">
      <c r="A66" s="89" t="s">
        <v>104</v>
      </c>
      <c r="B66" s="90" t="s">
        <v>105</v>
      </c>
      <c r="C66" s="25"/>
      <c r="D66" s="26"/>
      <c r="E66" s="25"/>
      <c r="F66" s="26"/>
      <c r="G66" s="26"/>
      <c r="H66" s="27"/>
      <c r="I66" s="25"/>
      <c r="J66" s="26"/>
      <c r="K66" s="27"/>
      <c r="L66" s="28"/>
      <c r="M66" s="27"/>
      <c r="N66" s="28"/>
      <c r="O66" s="27"/>
    </row>
    <row r="67" spans="1:15" ht="25.5" x14ac:dyDescent="0.2">
      <c r="A67" s="89" t="s">
        <v>106</v>
      </c>
      <c r="B67" s="90" t="s">
        <v>107</v>
      </c>
      <c r="C67" s="25"/>
      <c r="D67" s="26"/>
      <c r="E67" s="25"/>
      <c r="F67" s="26"/>
      <c r="G67" s="26"/>
      <c r="H67" s="27"/>
      <c r="I67" s="25"/>
      <c r="J67" s="26"/>
      <c r="K67" s="27"/>
      <c r="L67" s="28"/>
      <c r="M67" s="27"/>
      <c r="N67" s="28"/>
      <c r="O67" s="27"/>
    </row>
    <row r="68" spans="1:15" x14ac:dyDescent="0.2">
      <c r="A68" s="89" t="s">
        <v>108</v>
      </c>
      <c r="B68" s="90" t="s">
        <v>109</v>
      </c>
      <c r="C68" s="25"/>
      <c r="D68" s="26"/>
      <c r="E68" s="25"/>
      <c r="F68" s="26"/>
      <c r="G68" s="26"/>
      <c r="H68" s="27"/>
      <c r="I68" s="25"/>
      <c r="J68" s="26"/>
      <c r="K68" s="27"/>
      <c r="L68" s="28"/>
      <c r="M68" s="27"/>
      <c r="N68" s="28"/>
      <c r="O68" s="27"/>
    </row>
    <row r="69" spans="1:15" x14ac:dyDescent="0.2">
      <c r="A69" s="89" t="s">
        <v>110</v>
      </c>
      <c r="B69" s="90" t="s">
        <v>111</v>
      </c>
      <c r="C69" s="25"/>
      <c r="D69" s="26"/>
      <c r="E69" s="25"/>
      <c r="F69" s="26"/>
      <c r="G69" s="26"/>
      <c r="H69" s="27"/>
      <c r="I69" s="25"/>
      <c r="J69" s="26"/>
      <c r="K69" s="27"/>
      <c r="L69" s="28"/>
      <c r="M69" s="27"/>
      <c r="N69" s="28"/>
      <c r="O69" s="27"/>
    </row>
    <row r="70" spans="1:15" ht="25.5" x14ac:dyDescent="0.2">
      <c r="A70" s="89" t="s">
        <v>112</v>
      </c>
      <c r="B70" s="90" t="s">
        <v>113</v>
      </c>
      <c r="C70" s="25"/>
      <c r="D70" s="26"/>
      <c r="E70" s="25"/>
      <c r="F70" s="26"/>
      <c r="G70" s="26"/>
      <c r="H70" s="27"/>
      <c r="I70" s="25"/>
      <c r="J70" s="26"/>
      <c r="K70" s="27"/>
      <c r="L70" s="28"/>
      <c r="M70" s="27"/>
      <c r="N70" s="28"/>
      <c r="O70" s="27"/>
    </row>
    <row r="71" spans="1:15" ht="25.5" x14ac:dyDescent="0.2">
      <c r="A71" s="89" t="s">
        <v>114</v>
      </c>
      <c r="B71" s="90" t="s">
        <v>115</v>
      </c>
      <c r="C71" s="25"/>
      <c r="D71" s="26"/>
      <c r="E71" s="25"/>
      <c r="F71" s="26"/>
      <c r="G71" s="26"/>
      <c r="H71" s="27"/>
      <c r="I71" s="25"/>
      <c r="J71" s="26"/>
      <c r="K71" s="27"/>
      <c r="L71" s="28"/>
      <c r="M71" s="27"/>
      <c r="N71" s="28"/>
      <c r="O71" s="27"/>
    </row>
    <row r="72" spans="1:15" ht="25.5" x14ac:dyDescent="0.2">
      <c r="A72" s="89" t="s">
        <v>116</v>
      </c>
      <c r="B72" s="90" t="s">
        <v>117</v>
      </c>
      <c r="C72" s="25"/>
      <c r="D72" s="26"/>
      <c r="E72" s="25"/>
      <c r="F72" s="26"/>
      <c r="G72" s="26"/>
      <c r="H72" s="27"/>
      <c r="I72" s="25"/>
      <c r="J72" s="26"/>
      <c r="K72" s="27"/>
      <c r="L72" s="28"/>
      <c r="M72" s="27"/>
      <c r="N72" s="28"/>
      <c r="O72" s="27"/>
    </row>
    <row r="73" spans="1:15" x14ac:dyDescent="0.2">
      <c r="A73" s="89" t="s">
        <v>118</v>
      </c>
      <c r="B73" s="90" t="s">
        <v>119</v>
      </c>
      <c r="C73" s="25"/>
      <c r="D73" s="26"/>
      <c r="E73" s="25"/>
      <c r="F73" s="26"/>
      <c r="G73" s="26"/>
      <c r="H73" s="27"/>
      <c r="I73" s="25"/>
      <c r="J73" s="26"/>
      <c r="K73" s="27"/>
      <c r="L73" s="28"/>
      <c r="M73" s="27"/>
      <c r="N73" s="28"/>
      <c r="O73" s="27"/>
    </row>
    <row r="74" spans="1:15" x14ac:dyDescent="0.2">
      <c r="A74" s="89" t="s">
        <v>120</v>
      </c>
      <c r="B74" s="90" t="s">
        <v>121</v>
      </c>
      <c r="C74" s="25"/>
      <c r="D74" s="26"/>
      <c r="E74" s="25"/>
      <c r="F74" s="26"/>
      <c r="G74" s="26"/>
      <c r="H74" s="27"/>
      <c r="I74" s="25"/>
      <c r="J74" s="26"/>
      <c r="K74" s="27"/>
      <c r="L74" s="28"/>
      <c r="M74" s="27"/>
      <c r="N74" s="28"/>
      <c r="O74" s="27"/>
    </row>
    <row r="75" spans="1:15" x14ac:dyDescent="0.2">
      <c r="A75" s="89" t="s">
        <v>122</v>
      </c>
      <c r="B75" s="90" t="s">
        <v>123</v>
      </c>
      <c r="C75" s="25"/>
      <c r="D75" s="26"/>
      <c r="E75" s="25"/>
      <c r="F75" s="26"/>
      <c r="G75" s="26"/>
      <c r="H75" s="27"/>
      <c r="I75" s="25"/>
      <c r="J75" s="26"/>
      <c r="K75" s="27"/>
      <c r="L75" s="28"/>
      <c r="M75" s="27"/>
      <c r="N75" s="28"/>
      <c r="O75" s="27"/>
    </row>
    <row r="76" spans="1:15" x14ac:dyDescent="0.2">
      <c r="A76" s="120"/>
      <c r="B76" s="120" t="s">
        <v>124</v>
      </c>
      <c r="C76" s="29"/>
      <c r="D76" s="30"/>
      <c r="E76" s="29"/>
      <c r="F76" s="30"/>
      <c r="G76" s="30"/>
      <c r="H76" s="31"/>
      <c r="I76" s="29"/>
      <c r="J76" s="30"/>
      <c r="K76" s="31"/>
      <c r="L76" s="32"/>
      <c r="M76" s="31"/>
      <c r="N76" s="32"/>
      <c r="O76" s="31"/>
    </row>
    <row r="77" spans="1:15" ht="51" x14ac:dyDescent="0.2">
      <c r="A77" s="84" t="s">
        <v>125</v>
      </c>
      <c r="B77" s="85" t="s">
        <v>315</v>
      </c>
      <c r="C77" s="21"/>
      <c r="D77" s="22"/>
      <c r="E77" s="21"/>
      <c r="F77" s="22"/>
      <c r="G77" s="22"/>
      <c r="H77" s="23"/>
      <c r="I77" s="21"/>
      <c r="J77" s="22"/>
      <c r="K77" s="23"/>
      <c r="L77" s="24"/>
      <c r="M77" s="23"/>
      <c r="N77" s="24"/>
      <c r="O77" s="23"/>
    </row>
    <row r="78" spans="1:15" ht="51" x14ac:dyDescent="0.2">
      <c r="A78" s="89" t="s">
        <v>126</v>
      </c>
      <c r="B78" s="90" t="s">
        <v>284</v>
      </c>
      <c r="C78" s="25"/>
      <c r="D78" s="26"/>
      <c r="E78" s="25"/>
      <c r="F78" s="26"/>
      <c r="G78" s="26"/>
      <c r="H78" s="27"/>
      <c r="I78" s="25"/>
      <c r="J78" s="26"/>
      <c r="K78" s="27"/>
      <c r="L78" s="28"/>
      <c r="M78" s="27"/>
      <c r="N78" s="28"/>
      <c r="O78" s="27"/>
    </row>
    <row r="79" spans="1:15" ht="63.75" x14ac:dyDescent="0.2">
      <c r="A79" s="89" t="s">
        <v>127</v>
      </c>
      <c r="B79" s="90" t="s">
        <v>285</v>
      </c>
      <c r="C79" s="25"/>
      <c r="D79" s="26"/>
      <c r="E79" s="25"/>
      <c r="F79" s="26"/>
      <c r="G79" s="26"/>
      <c r="H79" s="27"/>
      <c r="I79" s="25"/>
      <c r="J79" s="26"/>
      <c r="K79" s="27"/>
      <c r="L79" s="28"/>
      <c r="M79" s="27"/>
      <c r="N79" s="28"/>
      <c r="O79" s="27"/>
    </row>
    <row r="80" spans="1:15" ht="38.25" x14ac:dyDescent="0.2">
      <c r="A80" s="89" t="s">
        <v>128</v>
      </c>
      <c r="B80" s="90" t="s">
        <v>286</v>
      </c>
      <c r="C80" s="25"/>
      <c r="D80" s="26"/>
      <c r="E80" s="25"/>
      <c r="F80" s="26"/>
      <c r="G80" s="26"/>
      <c r="H80" s="27"/>
      <c r="I80" s="25"/>
      <c r="J80" s="26"/>
      <c r="K80" s="27"/>
      <c r="L80" s="28"/>
      <c r="M80" s="27"/>
      <c r="N80" s="28"/>
      <c r="O80" s="27"/>
    </row>
    <row r="81" spans="1:15" ht="25.5" x14ac:dyDescent="0.2">
      <c r="A81" s="89" t="s">
        <v>129</v>
      </c>
      <c r="B81" s="90" t="s">
        <v>130</v>
      </c>
      <c r="C81" s="25"/>
      <c r="D81" s="26"/>
      <c r="E81" s="25"/>
      <c r="F81" s="26"/>
      <c r="G81" s="26"/>
      <c r="H81" s="27"/>
      <c r="I81" s="25"/>
      <c r="J81" s="26"/>
      <c r="K81" s="27"/>
      <c r="L81" s="28"/>
      <c r="M81" s="27"/>
      <c r="N81" s="28"/>
      <c r="O81" s="27"/>
    </row>
    <row r="82" spans="1:15" x14ac:dyDescent="0.2">
      <c r="A82" s="120"/>
      <c r="B82" s="120" t="s">
        <v>131</v>
      </c>
      <c r="C82" s="29"/>
      <c r="D82" s="30"/>
      <c r="E82" s="29"/>
      <c r="F82" s="30"/>
      <c r="G82" s="30"/>
      <c r="H82" s="31"/>
      <c r="I82" s="29"/>
      <c r="J82" s="30"/>
      <c r="K82" s="31"/>
      <c r="L82" s="32"/>
      <c r="M82" s="31"/>
      <c r="N82" s="32"/>
      <c r="O82" s="31"/>
    </row>
    <row r="83" spans="1:15" ht="51" x14ac:dyDescent="0.2">
      <c r="A83" s="84" t="s">
        <v>132</v>
      </c>
      <c r="B83" s="85" t="s">
        <v>316</v>
      </c>
      <c r="C83" s="21"/>
      <c r="D83" s="22"/>
      <c r="E83" s="21"/>
      <c r="F83" s="22"/>
      <c r="G83" s="22"/>
      <c r="H83" s="23"/>
      <c r="I83" s="21"/>
      <c r="J83" s="22"/>
      <c r="K83" s="23"/>
      <c r="L83" s="24"/>
      <c r="M83" s="23"/>
      <c r="N83" s="24"/>
      <c r="O83" s="23"/>
    </row>
    <row r="84" spans="1:15" ht="51" x14ac:dyDescent="0.2">
      <c r="A84" s="89" t="s">
        <v>133</v>
      </c>
      <c r="B84" s="90" t="s">
        <v>287</v>
      </c>
      <c r="C84" s="25"/>
      <c r="D84" s="26"/>
      <c r="E84" s="25"/>
      <c r="F84" s="26"/>
      <c r="G84" s="26"/>
      <c r="H84" s="27"/>
      <c r="I84" s="25"/>
      <c r="J84" s="26"/>
      <c r="K84" s="27"/>
      <c r="L84" s="28"/>
      <c r="M84" s="27"/>
      <c r="N84" s="28"/>
      <c r="O84" s="27"/>
    </row>
    <row r="85" spans="1:15" ht="89.25" x14ac:dyDescent="0.2">
      <c r="A85" s="89" t="s">
        <v>134</v>
      </c>
      <c r="B85" s="90" t="s">
        <v>288</v>
      </c>
      <c r="C85" s="25"/>
      <c r="D85" s="26"/>
      <c r="E85" s="25"/>
      <c r="F85" s="26"/>
      <c r="G85" s="26"/>
      <c r="H85" s="27"/>
      <c r="I85" s="25"/>
      <c r="J85" s="26"/>
      <c r="K85" s="27"/>
      <c r="L85" s="28"/>
      <c r="M85" s="27"/>
      <c r="N85" s="28"/>
      <c r="O85" s="27"/>
    </row>
    <row r="86" spans="1:15" ht="25.5" x14ac:dyDescent="0.2">
      <c r="A86" s="105" t="s">
        <v>135</v>
      </c>
      <c r="B86" s="106" t="s">
        <v>289</v>
      </c>
      <c r="C86" s="25"/>
      <c r="D86" s="26"/>
      <c r="E86" s="25"/>
      <c r="F86" s="26"/>
      <c r="G86" s="26"/>
      <c r="H86" s="27"/>
      <c r="I86" s="25"/>
      <c r="J86" s="26"/>
      <c r="K86" s="27"/>
      <c r="L86" s="28"/>
      <c r="M86" s="27"/>
      <c r="N86" s="28"/>
      <c r="O86" s="27"/>
    </row>
    <row r="87" spans="1:15" x14ac:dyDescent="0.2">
      <c r="A87" s="120"/>
      <c r="B87" s="120" t="s">
        <v>136</v>
      </c>
      <c r="C87" s="29"/>
      <c r="D87" s="30"/>
      <c r="E87" s="29"/>
      <c r="F87" s="30"/>
      <c r="G87" s="30"/>
      <c r="H87" s="31"/>
      <c r="I87" s="29"/>
      <c r="J87" s="30"/>
      <c r="K87" s="31"/>
      <c r="L87" s="32"/>
      <c r="M87" s="31"/>
      <c r="N87" s="32"/>
      <c r="O87" s="31"/>
    </row>
    <row r="88" spans="1:15" ht="38.25" x14ac:dyDescent="0.2">
      <c r="A88" s="95" t="s">
        <v>137</v>
      </c>
      <c r="B88" s="85" t="s">
        <v>317</v>
      </c>
      <c r="C88" s="21"/>
      <c r="D88" s="22"/>
      <c r="E88" s="21"/>
      <c r="F88" s="22"/>
      <c r="G88" s="22"/>
      <c r="H88" s="23"/>
      <c r="I88" s="21"/>
      <c r="J88" s="22"/>
      <c r="K88" s="23"/>
      <c r="L88" s="24"/>
      <c r="M88" s="23"/>
      <c r="N88" s="24"/>
      <c r="O88" s="23"/>
    </row>
    <row r="89" spans="1:15" ht="63.75" x14ac:dyDescent="0.2">
      <c r="A89" s="89" t="s">
        <v>138</v>
      </c>
      <c r="B89" s="90" t="s">
        <v>290</v>
      </c>
      <c r="C89" s="25"/>
      <c r="D89" s="26"/>
      <c r="E89" s="25"/>
      <c r="F89" s="26"/>
      <c r="G89" s="26"/>
      <c r="H89" s="27"/>
      <c r="I89" s="25"/>
      <c r="J89" s="26"/>
      <c r="K89" s="27"/>
      <c r="L89" s="28"/>
      <c r="M89" s="27"/>
      <c r="N89" s="28"/>
      <c r="O89" s="27"/>
    </row>
    <row r="90" spans="1:15" ht="76.5" x14ac:dyDescent="0.2">
      <c r="A90" s="89" t="s">
        <v>139</v>
      </c>
      <c r="B90" s="90" t="s">
        <v>291</v>
      </c>
      <c r="C90" s="25"/>
      <c r="D90" s="26"/>
      <c r="E90" s="25"/>
      <c r="F90" s="26"/>
      <c r="G90" s="26"/>
      <c r="H90" s="27"/>
      <c r="I90" s="25"/>
      <c r="J90" s="26"/>
      <c r="K90" s="27"/>
      <c r="L90" s="28"/>
      <c r="M90" s="27"/>
      <c r="N90" s="28"/>
      <c r="O90" s="27"/>
    </row>
    <row r="91" spans="1:15" ht="63.75" x14ac:dyDescent="0.2">
      <c r="A91" s="89" t="s">
        <v>140</v>
      </c>
      <c r="B91" s="90" t="s">
        <v>292</v>
      </c>
      <c r="C91" s="25"/>
      <c r="D91" s="26"/>
      <c r="E91" s="25"/>
      <c r="F91" s="26"/>
      <c r="G91" s="26"/>
      <c r="H91" s="27"/>
      <c r="I91" s="25"/>
      <c r="J91" s="26"/>
      <c r="K91" s="27"/>
      <c r="L91" s="28"/>
      <c r="M91" s="27"/>
      <c r="N91" s="28"/>
      <c r="O91" s="27"/>
    </row>
    <row r="92" spans="1:15" ht="38.25" x14ac:dyDescent="0.2">
      <c r="A92" s="89" t="s">
        <v>141</v>
      </c>
      <c r="B92" s="90" t="s">
        <v>319</v>
      </c>
      <c r="C92" s="25"/>
      <c r="D92" s="26"/>
      <c r="E92" s="25"/>
      <c r="F92" s="26"/>
      <c r="G92" s="26"/>
      <c r="H92" s="27"/>
      <c r="I92" s="25"/>
      <c r="J92" s="26"/>
      <c r="K92" s="27"/>
      <c r="L92" s="28"/>
      <c r="M92" s="27"/>
      <c r="N92" s="28"/>
      <c r="O92" s="27"/>
    </row>
    <row r="93" spans="1:15" x14ac:dyDescent="0.2">
      <c r="A93" s="120"/>
      <c r="B93" s="121" t="s">
        <v>142</v>
      </c>
      <c r="C93" s="29"/>
      <c r="D93" s="30"/>
      <c r="E93" s="29"/>
      <c r="F93" s="30"/>
      <c r="G93" s="30"/>
      <c r="H93" s="31"/>
      <c r="I93" s="29"/>
      <c r="J93" s="30"/>
      <c r="K93" s="31"/>
      <c r="L93" s="32"/>
      <c r="M93" s="31"/>
      <c r="N93" s="32"/>
      <c r="O93" s="31"/>
    </row>
    <row r="94" spans="1:15" ht="25.5" x14ac:dyDescent="0.2">
      <c r="A94" s="84" t="s">
        <v>143</v>
      </c>
      <c r="B94" s="85" t="s">
        <v>144</v>
      </c>
      <c r="C94" s="21"/>
      <c r="D94" s="22"/>
      <c r="E94" s="21"/>
      <c r="F94" s="22"/>
      <c r="G94" s="22"/>
      <c r="H94" s="23"/>
      <c r="I94" s="21"/>
      <c r="J94" s="22"/>
      <c r="K94" s="23"/>
      <c r="L94" s="24"/>
      <c r="M94" s="23"/>
      <c r="N94" s="24"/>
      <c r="O94" s="23"/>
    </row>
    <row r="95" spans="1:15" ht="38.25" x14ac:dyDescent="0.2">
      <c r="A95" s="89" t="s">
        <v>145</v>
      </c>
      <c r="B95" s="90" t="s">
        <v>146</v>
      </c>
      <c r="C95" s="25"/>
      <c r="D95" s="26"/>
      <c r="E95" s="25"/>
      <c r="F95" s="26"/>
      <c r="G95" s="26"/>
      <c r="H95" s="27"/>
      <c r="I95" s="25"/>
      <c r="J95" s="26"/>
      <c r="K95" s="27"/>
      <c r="L95" s="28"/>
      <c r="M95" s="27"/>
      <c r="N95" s="28"/>
      <c r="O95" s="27"/>
    </row>
    <row r="96" spans="1:15" ht="38.25" x14ac:dyDescent="0.2">
      <c r="A96" s="89" t="s">
        <v>147</v>
      </c>
      <c r="B96" s="90" t="s">
        <v>148</v>
      </c>
      <c r="C96" s="25"/>
      <c r="D96" s="26"/>
      <c r="E96" s="25"/>
      <c r="F96" s="26"/>
      <c r="G96" s="26"/>
      <c r="H96" s="27"/>
      <c r="I96" s="25"/>
      <c r="J96" s="26"/>
      <c r="K96" s="27"/>
      <c r="L96" s="28"/>
      <c r="M96" s="27"/>
      <c r="N96" s="28"/>
      <c r="O96" s="27"/>
    </row>
    <row r="97" spans="1:15" ht="25.5" x14ac:dyDescent="0.2">
      <c r="A97" s="89" t="s">
        <v>149</v>
      </c>
      <c r="B97" s="90" t="s">
        <v>150</v>
      </c>
      <c r="C97" s="25"/>
      <c r="D97" s="26"/>
      <c r="E97" s="25"/>
      <c r="F97" s="26"/>
      <c r="G97" s="26"/>
      <c r="H97" s="27"/>
      <c r="I97" s="25"/>
      <c r="J97" s="26"/>
      <c r="K97" s="27"/>
      <c r="L97" s="28"/>
      <c r="M97" s="27"/>
      <c r="N97" s="28"/>
      <c r="O97" s="27"/>
    </row>
    <row r="98" spans="1:15" ht="25.5" x14ac:dyDescent="0.2">
      <c r="A98" s="89" t="s">
        <v>151</v>
      </c>
      <c r="B98" s="90" t="s">
        <v>152</v>
      </c>
      <c r="C98" s="25"/>
      <c r="D98" s="26"/>
      <c r="E98" s="25"/>
      <c r="F98" s="26"/>
      <c r="G98" s="26"/>
      <c r="H98" s="27"/>
      <c r="I98" s="25"/>
      <c r="J98" s="26"/>
      <c r="K98" s="27"/>
      <c r="L98" s="28"/>
      <c r="M98" s="27"/>
      <c r="N98" s="28"/>
      <c r="O98" s="27"/>
    </row>
    <row r="99" spans="1:15" ht="25.5" x14ac:dyDescent="0.2">
      <c r="A99" s="89" t="s">
        <v>153</v>
      </c>
      <c r="B99" s="90" t="s">
        <v>154</v>
      </c>
      <c r="C99" s="25"/>
      <c r="D99" s="26"/>
      <c r="E99" s="25"/>
      <c r="F99" s="26"/>
      <c r="G99" s="26"/>
      <c r="H99" s="27"/>
      <c r="I99" s="25"/>
      <c r="J99" s="26"/>
      <c r="K99" s="27"/>
      <c r="L99" s="28"/>
      <c r="M99" s="27"/>
      <c r="N99" s="28"/>
      <c r="O99" s="27"/>
    </row>
    <row r="100" spans="1:15" ht="38.25" x14ac:dyDescent="0.2">
      <c r="A100" s="89" t="s">
        <v>155</v>
      </c>
      <c r="B100" s="90" t="s">
        <v>156</v>
      </c>
      <c r="C100" s="25"/>
      <c r="D100" s="26"/>
      <c r="E100" s="25"/>
      <c r="F100" s="26"/>
      <c r="G100" s="26"/>
      <c r="H100" s="27"/>
      <c r="I100" s="25"/>
      <c r="J100" s="26"/>
      <c r="K100" s="27"/>
      <c r="L100" s="28"/>
      <c r="M100" s="27"/>
      <c r="N100" s="28"/>
      <c r="O100" s="27"/>
    </row>
    <row r="101" spans="1:15" x14ac:dyDescent="0.2">
      <c r="A101" s="89" t="s">
        <v>157</v>
      </c>
      <c r="B101" s="90" t="s">
        <v>158</v>
      </c>
      <c r="C101" s="25"/>
      <c r="D101" s="26"/>
      <c r="E101" s="25"/>
      <c r="F101" s="26"/>
      <c r="G101" s="26"/>
      <c r="H101" s="27"/>
      <c r="I101" s="25"/>
      <c r="J101" s="26"/>
      <c r="K101" s="27"/>
      <c r="L101" s="28"/>
      <c r="M101" s="27"/>
      <c r="N101" s="28"/>
      <c r="O101" s="27"/>
    </row>
    <row r="102" spans="1:15" ht="63.75" x14ac:dyDescent="0.2">
      <c r="A102" s="89" t="s">
        <v>159</v>
      </c>
      <c r="B102" s="90" t="s">
        <v>160</v>
      </c>
      <c r="C102" s="25"/>
      <c r="D102" s="26"/>
      <c r="E102" s="25"/>
      <c r="F102" s="26"/>
      <c r="G102" s="26"/>
      <c r="H102" s="27"/>
      <c r="I102" s="25"/>
      <c r="J102" s="26"/>
      <c r="K102" s="27"/>
      <c r="L102" s="28"/>
      <c r="M102" s="27"/>
      <c r="N102" s="28"/>
      <c r="O102" s="27"/>
    </row>
    <row r="103" spans="1:15" ht="25.5" x14ac:dyDescent="0.2">
      <c r="A103" s="89" t="s">
        <v>161</v>
      </c>
      <c r="B103" s="90" t="s">
        <v>162</v>
      </c>
      <c r="C103" s="25"/>
      <c r="D103" s="26"/>
      <c r="E103" s="25"/>
      <c r="F103" s="26"/>
      <c r="G103" s="26"/>
      <c r="H103" s="27"/>
      <c r="I103" s="25"/>
      <c r="J103" s="26"/>
      <c r="K103" s="27"/>
      <c r="L103" s="28"/>
      <c r="M103" s="27"/>
      <c r="N103" s="28"/>
      <c r="O103" s="27"/>
    </row>
    <row r="104" spans="1:15" ht="25.5" x14ac:dyDescent="0.2">
      <c r="A104" s="89" t="s">
        <v>163</v>
      </c>
      <c r="B104" s="90" t="s">
        <v>293</v>
      </c>
      <c r="C104" s="25"/>
      <c r="D104" s="26"/>
      <c r="E104" s="25"/>
      <c r="F104" s="26"/>
      <c r="G104" s="26"/>
      <c r="H104" s="27"/>
      <c r="I104" s="25"/>
      <c r="J104" s="26"/>
      <c r="K104" s="27"/>
      <c r="L104" s="28"/>
      <c r="M104" s="27"/>
      <c r="N104" s="28"/>
      <c r="O104" s="27"/>
    </row>
    <row r="105" spans="1:15" ht="25.5" x14ac:dyDescent="0.2">
      <c r="A105" s="89" t="s">
        <v>164</v>
      </c>
      <c r="B105" s="90" t="s">
        <v>165</v>
      </c>
      <c r="C105" s="25"/>
      <c r="D105" s="26"/>
      <c r="E105" s="25"/>
      <c r="F105" s="26"/>
      <c r="G105" s="26"/>
      <c r="H105" s="27"/>
      <c r="I105" s="25"/>
      <c r="J105" s="26"/>
      <c r="K105" s="27"/>
      <c r="L105" s="28"/>
      <c r="M105" s="27"/>
      <c r="N105" s="28"/>
      <c r="O105" s="27"/>
    </row>
    <row r="106" spans="1:15" ht="25.5" x14ac:dyDescent="0.2">
      <c r="A106" s="89" t="s">
        <v>166</v>
      </c>
      <c r="B106" s="90" t="s">
        <v>167</v>
      </c>
      <c r="C106" s="25"/>
      <c r="D106" s="26"/>
      <c r="E106" s="25"/>
      <c r="F106" s="26"/>
      <c r="G106" s="26"/>
      <c r="H106" s="27"/>
      <c r="I106" s="25"/>
      <c r="J106" s="26"/>
      <c r="K106" s="27"/>
      <c r="L106" s="28"/>
      <c r="M106" s="27"/>
      <c r="N106" s="28"/>
      <c r="O106" s="27"/>
    </row>
    <row r="107" spans="1:15" ht="25.5" x14ac:dyDescent="0.2">
      <c r="A107" s="89" t="s">
        <v>168</v>
      </c>
      <c r="B107" s="90" t="s">
        <v>169</v>
      </c>
      <c r="C107" s="25"/>
      <c r="D107" s="26"/>
      <c r="E107" s="25"/>
      <c r="F107" s="26"/>
      <c r="G107" s="26"/>
      <c r="H107" s="27"/>
      <c r="I107" s="25"/>
      <c r="J107" s="26"/>
      <c r="K107" s="27"/>
      <c r="L107" s="28"/>
      <c r="M107" s="27"/>
      <c r="N107" s="28"/>
      <c r="O107" s="27"/>
    </row>
    <row r="108" spans="1:15" ht="38.25" x14ac:dyDescent="0.2">
      <c r="A108" s="89" t="s">
        <v>170</v>
      </c>
      <c r="B108" s="90" t="s">
        <v>171</v>
      </c>
      <c r="C108" s="25"/>
      <c r="D108" s="26"/>
      <c r="E108" s="25"/>
      <c r="F108" s="26"/>
      <c r="G108" s="26"/>
      <c r="H108" s="27"/>
      <c r="I108" s="25"/>
      <c r="J108" s="26"/>
      <c r="K108" s="27"/>
      <c r="L108" s="28"/>
      <c r="M108" s="27"/>
      <c r="N108" s="28"/>
      <c r="O108" s="27"/>
    </row>
    <row r="109" spans="1:15" ht="25.5" x14ac:dyDescent="0.2">
      <c r="A109" s="89" t="s">
        <v>172</v>
      </c>
      <c r="B109" s="90" t="s">
        <v>173</v>
      </c>
      <c r="C109" s="25"/>
      <c r="D109" s="26"/>
      <c r="E109" s="25"/>
      <c r="F109" s="26"/>
      <c r="G109" s="26"/>
      <c r="H109" s="27"/>
      <c r="I109" s="25"/>
      <c r="J109" s="26"/>
      <c r="K109" s="27"/>
      <c r="L109" s="28"/>
      <c r="M109" s="27"/>
      <c r="N109" s="28"/>
      <c r="O109" s="27"/>
    </row>
    <row r="110" spans="1:15" ht="38.25" x14ac:dyDescent="0.2">
      <c r="A110" s="89" t="s">
        <v>174</v>
      </c>
      <c r="B110" s="90" t="s">
        <v>175</v>
      </c>
      <c r="C110" s="25"/>
      <c r="D110" s="26"/>
      <c r="E110" s="25"/>
      <c r="F110" s="26"/>
      <c r="G110" s="26"/>
      <c r="H110" s="27"/>
      <c r="I110" s="25"/>
      <c r="J110" s="26"/>
      <c r="K110" s="27"/>
      <c r="L110" s="28"/>
      <c r="M110" s="27"/>
      <c r="N110" s="28"/>
      <c r="O110" s="27"/>
    </row>
    <row r="111" spans="1:15" ht="38.25" x14ac:dyDescent="0.2">
      <c r="A111" s="89" t="s">
        <v>176</v>
      </c>
      <c r="B111" s="90" t="s">
        <v>177</v>
      </c>
      <c r="C111" s="25"/>
      <c r="D111" s="26"/>
      <c r="E111" s="25"/>
      <c r="F111" s="26"/>
      <c r="G111" s="26"/>
      <c r="H111" s="27"/>
      <c r="I111" s="25"/>
      <c r="J111" s="26"/>
      <c r="K111" s="27"/>
      <c r="L111" s="28"/>
      <c r="M111" s="27"/>
      <c r="N111" s="28"/>
      <c r="O111" s="27"/>
    </row>
    <row r="112" spans="1:15" ht="51" x14ac:dyDescent="0.2">
      <c r="A112" s="89" t="s">
        <v>178</v>
      </c>
      <c r="B112" s="90" t="s">
        <v>294</v>
      </c>
      <c r="C112" s="25"/>
      <c r="D112" s="26"/>
      <c r="E112" s="25"/>
      <c r="F112" s="26"/>
      <c r="G112" s="26"/>
      <c r="H112" s="27"/>
      <c r="I112" s="25"/>
      <c r="J112" s="26"/>
      <c r="K112" s="27"/>
      <c r="L112" s="28"/>
      <c r="M112" s="27"/>
      <c r="N112" s="28"/>
      <c r="O112" s="27"/>
    </row>
    <row r="113" spans="1:15" ht="25.5" x14ac:dyDescent="0.2">
      <c r="A113" s="89" t="s">
        <v>179</v>
      </c>
      <c r="B113" s="90" t="s">
        <v>180</v>
      </c>
      <c r="C113" s="25"/>
      <c r="D113" s="26"/>
      <c r="E113" s="25"/>
      <c r="F113" s="26"/>
      <c r="G113" s="26"/>
      <c r="H113" s="27"/>
      <c r="I113" s="25"/>
      <c r="J113" s="26"/>
      <c r="K113" s="27"/>
      <c r="L113" s="28"/>
      <c r="M113" s="27"/>
      <c r="N113" s="28"/>
      <c r="O113" s="27"/>
    </row>
    <row r="114" spans="1:15" ht="25.5" x14ac:dyDescent="0.2">
      <c r="A114" s="89" t="s">
        <v>181</v>
      </c>
      <c r="B114" s="90" t="s">
        <v>182</v>
      </c>
      <c r="C114" s="25"/>
      <c r="D114" s="26"/>
      <c r="E114" s="25"/>
      <c r="F114" s="26"/>
      <c r="G114" s="26"/>
      <c r="H114" s="27"/>
      <c r="I114" s="25"/>
      <c r="J114" s="26"/>
      <c r="K114" s="27"/>
      <c r="L114" s="28"/>
      <c r="M114" s="27"/>
      <c r="N114" s="28"/>
      <c r="O114" s="27"/>
    </row>
    <row r="115" spans="1:15" ht="25.5" x14ac:dyDescent="0.2">
      <c r="A115" s="89" t="s">
        <v>183</v>
      </c>
      <c r="B115" s="90" t="s">
        <v>184</v>
      </c>
      <c r="C115" s="25"/>
      <c r="D115" s="26"/>
      <c r="E115" s="25"/>
      <c r="F115" s="26"/>
      <c r="G115" s="26"/>
      <c r="H115" s="27"/>
      <c r="I115" s="25"/>
      <c r="J115" s="26"/>
      <c r="K115" s="27"/>
      <c r="L115" s="28"/>
      <c r="M115" s="27"/>
      <c r="N115" s="28"/>
      <c r="O115" s="27"/>
    </row>
    <row r="116" spans="1:15" ht="25.5" x14ac:dyDescent="0.2">
      <c r="A116" s="89" t="s">
        <v>185</v>
      </c>
      <c r="B116" s="90" t="s">
        <v>186</v>
      </c>
      <c r="C116" s="25"/>
      <c r="D116" s="26"/>
      <c r="E116" s="25"/>
      <c r="F116" s="26"/>
      <c r="G116" s="26"/>
      <c r="H116" s="27"/>
      <c r="I116" s="25"/>
      <c r="J116" s="26"/>
      <c r="K116" s="27"/>
      <c r="L116" s="28"/>
      <c r="M116" s="27"/>
      <c r="N116" s="28"/>
      <c r="O116" s="27"/>
    </row>
    <row r="117" spans="1:15" x14ac:dyDescent="0.2">
      <c r="A117" s="120"/>
      <c r="B117" s="121" t="s">
        <v>187</v>
      </c>
      <c r="C117" s="29"/>
      <c r="D117" s="30"/>
      <c r="E117" s="29"/>
      <c r="F117" s="30"/>
      <c r="G117" s="30"/>
      <c r="H117" s="31"/>
      <c r="I117" s="29"/>
      <c r="J117" s="30"/>
      <c r="K117" s="31"/>
      <c r="L117" s="32"/>
      <c r="M117" s="31"/>
      <c r="N117" s="32"/>
      <c r="O117" s="31"/>
    </row>
    <row r="118" spans="1:15" x14ac:dyDescent="0.2">
      <c r="A118" s="84" t="s">
        <v>188</v>
      </c>
      <c r="B118" s="85" t="s">
        <v>189</v>
      </c>
      <c r="C118" s="21"/>
      <c r="D118" s="22"/>
      <c r="E118" s="21"/>
      <c r="F118" s="22"/>
      <c r="G118" s="22"/>
      <c r="H118" s="23"/>
      <c r="I118" s="21"/>
      <c r="J118" s="22"/>
      <c r="K118" s="23"/>
      <c r="L118" s="24"/>
      <c r="M118" s="23"/>
      <c r="N118" s="24"/>
      <c r="O118" s="23"/>
    </row>
    <row r="119" spans="1:15" ht="25.5" x14ac:dyDescent="0.2">
      <c r="A119" s="89" t="s">
        <v>190</v>
      </c>
      <c r="B119" s="90" t="s">
        <v>191</v>
      </c>
      <c r="C119" s="25"/>
      <c r="D119" s="26"/>
      <c r="E119" s="25"/>
      <c r="F119" s="26"/>
      <c r="G119" s="26"/>
      <c r="H119" s="27"/>
      <c r="I119" s="25"/>
      <c r="J119" s="26"/>
      <c r="K119" s="27"/>
      <c r="L119" s="28"/>
      <c r="M119" s="27"/>
      <c r="N119" s="28"/>
      <c r="O119" s="27"/>
    </row>
    <row r="120" spans="1:15" ht="25.5" x14ac:dyDescent="0.2">
      <c r="A120" s="89" t="s">
        <v>192</v>
      </c>
      <c r="B120" s="90" t="s">
        <v>193</v>
      </c>
      <c r="C120" s="25"/>
      <c r="D120" s="26"/>
      <c r="E120" s="25"/>
      <c r="F120" s="26"/>
      <c r="G120" s="26"/>
      <c r="H120" s="27"/>
      <c r="I120" s="25"/>
      <c r="J120" s="26"/>
      <c r="K120" s="27"/>
      <c r="L120" s="28"/>
      <c r="M120" s="27"/>
      <c r="N120" s="28"/>
      <c r="O120" s="27"/>
    </row>
    <row r="121" spans="1:15" x14ac:dyDescent="0.2">
      <c r="A121" s="107" t="s">
        <v>194</v>
      </c>
      <c r="B121" s="108" t="s">
        <v>195</v>
      </c>
      <c r="C121" s="25"/>
      <c r="D121" s="26"/>
      <c r="E121" s="25"/>
      <c r="F121" s="26"/>
      <c r="G121" s="26"/>
      <c r="H121" s="27"/>
      <c r="I121" s="25"/>
      <c r="J121" s="26"/>
      <c r="K121" s="27"/>
      <c r="L121" s="28"/>
      <c r="M121" s="27"/>
      <c r="N121" s="28"/>
      <c r="O121" s="27"/>
    </row>
    <row r="122" spans="1:15" x14ac:dyDescent="0.2">
      <c r="A122" s="120"/>
      <c r="B122" s="121" t="s">
        <v>196</v>
      </c>
      <c r="C122" s="29"/>
      <c r="D122" s="30"/>
      <c r="E122" s="29"/>
      <c r="F122" s="30"/>
      <c r="G122" s="30"/>
      <c r="H122" s="31"/>
      <c r="I122" s="29"/>
      <c r="J122" s="30"/>
      <c r="K122" s="31"/>
      <c r="L122" s="32"/>
      <c r="M122" s="31"/>
      <c r="N122" s="32"/>
      <c r="O122" s="31"/>
    </row>
    <row r="123" spans="1:15" x14ac:dyDescent="0.2">
      <c r="A123" s="84" t="s">
        <v>197</v>
      </c>
      <c r="B123" s="85" t="s">
        <v>295</v>
      </c>
      <c r="C123" s="21"/>
      <c r="D123" s="22"/>
      <c r="E123" s="21"/>
      <c r="F123" s="22"/>
      <c r="G123" s="22"/>
      <c r="H123" s="23"/>
      <c r="I123" s="21"/>
      <c r="J123" s="22"/>
      <c r="K123" s="23"/>
      <c r="L123" s="24"/>
      <c r="M123" s="23"/>
      <c r="N123" s="24"/>
      <c r="O123" s="23"/>
    </row>
    <row r="124" spans="1:15" ht="38.25" x14ac:dyDescent="0.2">
      <c r="A124" s="89" t="s">
        <v>198</v>
      </c>
      <c r="B124" s="90" t="s">
        <v>296</v>
      </c>
      <c r="C124" s="25"/>
      <c r="D124" s="26"/>
      <c r="E124" s="25"/>
      <c r="F124" s="26"/>
      <c r="G124" s="26"/>
      <c r="H124" s="27"/>
      <c r="I124" s="25"/>
      <c r="J124" s="26"/>
      <c r="K124" s="27"/>
      <c r="L124" s="28"/>
      <c r="M124" s="27"/>
      <c r="N124" s="28"/>
      <c r="O124" s="27"/>
    </row>
    <row r="125" spans="1:15" x14ac:dyDescent="0.2">
      <c r="A125" s="89" t="s">
        <v>199</v>
      </c>
      <c r="B125" s="90" t="s">
        <v>200</v>
      </c>
      <c r="C125" s="25"/>
      <c r="D125" s="26"/>
      <c r="E125" s="25"/>
      <c r="F125" s="26"/>
      <c r="G125" s="26"/>
      <c r="H125" s="27"/>
      <c r="I125" s="25"/>
      <c r="J125" s="26"/>
      <c r="K125" s="27"/>
      <c r="L125" s="28"/>
      <c r="M125" s="27"/>
      <c r="N125" s="28"/>
      <c r="O125" s="27"/>
    </row>
    <row r="126" spans="1:15" x14ac:dyDescent="0.2">
      <c r="A126" s="89" t="s">
        <v>201</v>
      </c>
      <c r="B126" s="90" t="s">
        <v>297</v>
      </c>
      <c r="C126" s="25"/>
      <c r="D126" s="26"/>
      <c r="E126" s="25"/>
      <c r="F126" s="26"/>
      <c r="G126" s="26"/>
      <c r="H126" s="27"/>
      <c r="I126" s="25"/>
      <c r="J126" s="26"/>
      <c r="K126" s="27"/>
      <c r="L126" s="28"/>
      <c r="M126" s="27"/>
      <c r="N126" s="28"/>
      <c r="O126" s="27"/>
    </row>
    <row r="127" spans="1:15" x14ac:dyDescent="0.2">
      <c r="A127" s="120"/>
      <c r="B127" s="120" t="s">
        <v>202</v>
      </c>
      <c r="C127" s="29"/>
      <c r="D127" s="30"/>
      <c r="E127" s="29"/>
      <c r="F127" s="30"/>
      <c r="G127" s="30"/>
      <c r="H127" s="31"/>
      <c r="I127" s="29"/>
      <c r="J127" s="30"/>
      <c r="K127" s="31"/>
      <c r="L127" s="32"/>
      <c r="M127" s="31"/>
      <c r="N127" s="32"/>
      <c r="O127" s="31"/>
    </row>
    <row r="128" spans="1:15" ht="25.5" x14ac:dyDescent="0.2">
      <c r="A128" s="95" t="s">
        <v>203</v>
      </c>
      <c r="B128" s="96" t="s">
        <v>298</v>
      </c>
      <c r="C128" s="21"/>
      <c r="D128" s="22"/>
      <c r="E128" s="21"/>
      <c r="F128" s="22"/>
      <c r="G128" s="22"/>
      <c r="H128" s="23"/>
      <c r="I128" s="21"/>
      <c r="J128" s="22"/>
      <c r="K128" s="23"/>
      <c r="L128" s="24"/>
      <c r="M128" s="23"/>
      <c r="N128" s="24"/>
      <c r="O128" s="23"/>
    </row>
    <row r="129" spans="1:15" ht="51" x14ac:dyDescent="0.2">
      <c r="A129" s="89" t="s">
        <v>204</v>
      </c>
      <c r="B129" s="90" t="s">
        <v>299</v>
      </c>
      <c r="C129" s="25"/>
      <c r="D129" s="26"/>
      <c r="E129" s="25"/>
      <c r="F129" s="26"/>
      <c r="G129" s="26"/>
      <c r="H129" s="27"/>
      <c r="I129" s="25"/>
      <c r="J129" s="26"/>
      <c r="K129" s="27"/>
      <c r="L129" s="28"/>
      <c r="M129" s="27"/>
      <c r="N129" s="28"/>
      <c r="O129" s="27"/>
    </row>
    <row r="130" spans="1:15" ht="38.25" x14ac:dyDescent="0.2">
      <c r="A130" s="89" t="s">
        <v>205</v>
      </c>
      <c r="B130" s="90" t="s">
        <v>300</v>
      </c>
      <c r="C130" s="25"/>
      <c r="D130" s="26"/>
      <c r="E130" s="25"/>
      <c r="F130" s="26"/>
      <c r="G130" s="26"/>
      <c r="H130" s="27"/>
      <c r="I130" s="25"/>
      <c r="J130" s="26"/>
      <c r="K130" s="27"/>
      <c r="L130" s="28"/>
      <c r="M130" s="27"/>
      <c r="N130" s="28"/>
      <c r="O130" s="27"/>
    </row>
    <row r="131" spans="1:15" ht="25.5" x14ac:dyDescent="0.2">
      <c r="A131" s="89" t="s">
        <v>206</v>
      </c>
      <c r="B131" s="90" t="s">
        <v>207</v>
      </c>
      <c r="C131" s="25"/>
      <c r="D131" s="26"/>
      <c r="E131" s="25"/>
      <c r="F131" s="26"/>
      <c r="G131" s="26"/>
      <c r="H131" s="27"/>
      <c r="I131" s="25"/>
      <c r="J131" s="26"/>
      <c r="K131" s="27"/>
      <c r="L131" s="28"/>
      <c r="M131" s="27"/>
      <c r="N131" s="28"/>
      <c r="O131" s="27"/>
    </row>
    <row r="132" spans="1:15" ht="38.25" x14ac:dyDescent="0.2">
      <c r="A132" s="89" t="s">
        <v>208</v>
      </c>
      <c r="B132" s="90" t="s">
        <v>209</v>
      </c>
      <c r="C132" s="25"/>
      <c r="D132" s="26"/>
      <c r="E132" s="25"/>
      <c r="F132" s="26"/>
      <c r="G132" s="26"/>
      <c r="H132" s="27"/>
      <c r="I132" s="25"/>
      <c r="J132" s="26"/>
      <c r="K132" s="27"/>
      <c r="L132" s="28"/>
      <c r="M132" s="27"/>
      <c r="N132" s="28"/>
      <c r="O132" s="27"/>
    </row>
    <row r="133" spans="1:15" ht="25.5" x14ac:dyDescent="0.2">
      <c r="A133" s="89" t="s">
        <v>210</v>
      </c>
      <c r="B133" s="90" t="s">
        <v>211</v>
      </c>
      <c r="C133" s="25"/>
      <c r="D133" s="26"/>
      <c r="E133" s="25"/>
      <c r="F133" s="26"/>
      <c r="G133" s="26"/>
      <c r="H133" s="27"/>
      <c r="I133" s="25"/>
      <c r="J133" s="26"/>
      <c r="K133" s="27"/>
      <c r="L133" s="28"/>
      <c r="M133" s="27"/>
      <c r="N133" s="28"/>
      <c r="O133" s="27"/>
    </row>
    <row r="134" spans="1:15" ht="38.25" x14ac:dyDescent="0.2">
      <c r="A134" s="89" t="s">
        <v>212</v>
      </c>
      <c r="B134" s="90" t="s">
        <v>301</v>
      </c>
      <c r="C134" s="25"/>
      <c r="D134" s="26"/>
      <c r="E134" s="25"/>
      <c r="F134" s="26"/>
      <c r="G134" s="26"/>
      <c r="H134" s="27"/>
      <c r="I134" s="25"/>
      <c r="J134" s="26"/>
      <c r="K134" s="27"/>
      <c r="L134" s="28"/>
      <c r="M134" s="27"/>
      <c r="N134" s="28"/>
      <c r="O134" s="27"/>
    </row>
    <row r="135" spans="1:15" ht="25.5" x14ac:dyDescent="0.2">
      <c r="A135" s="89" t="s">
        <v>213</v>
      </c>
      <c r="B135" s="90" t="s">
        <v>302</v>
      </c>
      <c r="C135" s="25"/>
      <c r="D135" s="26"/>
      <c r="E135" s="25"/>
      <c r="F135" s="26"/>
      <c r="G135" s="26"/>
      <c r="H135" s="27"/>
      <c r="I135" s="25"/>
      <c r="J135" s="26"/>
      <c r="K135" s="27"/>
      <c r="L135" s="28"/>
      <c r="M135" s="27"/>
      <c r="N135" s="28"/>
      <c r="O135" s="27"/>
    </row>
    <row r="136" spans="1:15" x14ac:dyDescent="0.2">
      <c r="A136" s="120"/>
      <c r="B136" s="120" t="s">
        <v>214</v>
      </c>
      <c r="C136" s="29"/>
      <c r="D136" s="30"/>
      <c r="E136" s="29"/>
      <c r="F136" s="30"/>
      <c r="G136" s="30"/>
      <c r="H136" s="31"/>
      <c r="I136" s="29"/>
      <c r="J136" s="30"/>
      <c r="K136" s="31"/>
      <c r="L136" s="32"/>
      <c r="M136" s="31"/>
      <c r="N136" s="32"/>
      <c r="O136" s="31"/>
    </row>
    <row r="137" spans="1:15" ht="25.5" x14ac:dyDescent="0.2">
      <c r="A137" s="84" t="s">
        <v>215</v>
      </c>
      <c r="B137" s="85" t="s">
        <v>216</v>
      </c>
      <c r="C137" s="21"/>
      <c r="D137" s="22"/>
      <c r="E137" s="21"/>
      <c r="F137" s="22"/>
      <c r="G137" s="22"/>
      <c r="H137" s="23"/>
      <c r="I137" s="21"/>
      <c r="J137" s="22"/>
      <c r="K137" s="23"/>
      <c r="L137" s="24"/>
      <c r="M137" s="23"/>
      <c r="N137" s="24"/>
      <c r="O137" s="23"/>
    </row>
    <row r="138" spans="1:15" ht="25.5" x14ac:dyDescent="0.2">
      <c r="A138" s="89" t="s">
        <v>217</v>
      </c>
      <c r="B138" s="90" t="s">
        <v>303</v>
      </c>
      <c r="C138" s="25"/>
      <c r="D138" s="26"/>
      <c r="E138" s="25"/>
      <c r="F138" s="26"/>
      <c r="G138" s="26"/>
      <c r="H138" s="27"/>
      <c r="I138" s="25"/>
      <c r="J138" s="26"/>
      <c r="K138" s="27"/>
      <c r="L138" s="28"/>
      <c r="M138" s="27"/>
      <c r="N138" s="28"/>
      <c r="O138" s="27"/>
    </row>
    <row r="139" spans="1:15" x14ac:dyDescent="0.2">
      <c r="A139" s="105" t="s">
        <v>218</v>
      </c>
      <c r="B139" s="109" t="s">
        <v>219</v>
      </c>
      <c r="C139" s="25"/>
      <c r="D139" s="26"/>
      <c r="E139" s="25"/>
      <c r="F139" s="26"/>
      <c r="G139" s="26"/>
      <c r="H139" s="27"/>
      <c r="I139" s="25"/>
      <c r="J139" s="26"/>
      <c r="K139" s="27"/>
      <c r="L139" s="28"/>
      <c r="M139" s="27"/>
      <c r="N139" s="28"/>
      <c r="O139" s="27"/>
    </row>
    <row r="140" spans="1:15" x14ac:dyDescent="0.2">
      <c r="A140" s="120"/>
      <c r="B140" s="120" t="s">
        <v>220</v>
      </c>
      <c r="C140" s="29"/>
      <c r="D140" s="30"/>
      <c r="E140" s="29"/>
      <c r="F140" s="30"/>
      <c r="G140" s="30"/>
      <c r="H140" s="31"/>
      <c r="I140" s="29"/>
      <c r="J140" s="30"/>
      <c r="K140" s="31"/>
      <c r="L140" s="32"/>
      <c r="M140" s="31"/>
      <c r="N140" s="32"/>
      <c r="O140" s="31"/>
    </row>
    <row r="141" spans="1:15" x14ac:dyDescent="0.2">
      <c r="A141" s="84" t="s">
        <v>221</v>
      </c>
      <c r="B141" s="85" t="s">
        <v>222</v>
      </c>
      <c r="C141" s="21"/>
      <c r="D141" s="22"/>
      <c r="E141" s="21"/>
      <c r="F141" s="22"/>
      <c r="G141" s="22"/>
      <c r="H141" s="23"/>
      <c r="I141" s="21"/>
      <c r="J141" s="22"/>
      <c r="K141" s="23"/>
      <c r="L141" s="24"/>
      <c r="M141" s="23"/>
      <c r="N141" s="24"/>
      <c r="O141" s="23"/>
    </row>
    <row r="142" spans="1:15" x14ac:dyDescent="0.2">
      <c r="A142" s="89" t="s">
        <v>223</v>
      </c>
      <c r="B142" s="90" t="s">
        <v>224</v>
      </c>
      <c r="C142" s="25"/>
      <c r="D142" s="26"/>
      <c r="E142" s="25"/>
      <c r="F142" s="26"/>
      <c r="G142" s="26"/>
      <c r="H142" s="27"/>
      <c r="I142" s="25"/>
      <c r="J142" s="26"/>
      <c r="K142" s="27"/>
      <c r="L142" s="28"/>
      <c r="M142" s="27"/>
      <c r="N142" s="28"/>
      <c r="O142" s="27"/>
    </row>
    <row r="143" spans="1:15" x14ac:dyDescent="0.2">
      <c r="A143" s="89" t="s">
        <v>225</v>
      </c>
      <c r="B143" s="90" t="s">
        <v>226</v>
      </c>
      <c r="C143" s="25"/>
      <c r="D143" s="26"/>
      <c r="E143" s="25"/>
      <c r="F143" s="26"/>
      <c r="G143" s="26"/>
      <c r="H143" s="27"/>
      <c r="I143" s="25"/>
      <c r="J143" s="26"/>
      <c r="K143" s="27"/>
      <c r="L143" s="28"/>
      <c r="M143" s="27"/>
      <c r="N143" s="28"/>
      <c r="O143" s="27"/>
    </row>
    <row r="144" spans="1:15" x14ac:dyDescent="0.2">
      <c r="A144" s="89" t="s">
        <v>227</v>
      </c>
      <c r="B144" s="90" t="s">
        <v>228</v>
      </c>
      <c r="C144" s="25"/>
      <c r="D144" s="26"/>
      <c r="E144" s="25"/>
      <c r="F144" s="26"/>
      <c r="G144" s="26"/>
      <c r="H144" s="27"/>
      <c r="I144" s="25"/>
      <c r="J144" s="26"/>
      <c r="K144" s="27"/>
      <c r="L144" s="28"/>
      <c r="M144" s="27"/>
      <c r="N144" s="28"/>
      <c r="O144" s="27"/>
    </row>
    <row r="145" spans="1:15" x14ac:dyDescent="0.2">
      <c r="A145" s="120"/>
      <c r="B145" s="120" t="s">
        <v>229</v>
      </c>
      <c r="C145" s="29"/>
      <c r="D145" s="30"/>
      <c r="E145" s="29"/>
      <c r="F145" s="30"/>
      <c r="G145" s="30"/>
      <c r="H145" s="31"/>
      <c r="I145" s="29"/>
      <c r="J145" s="30"/>
      <c r="K145" s="31"/>
      <c r="L145" s="32"/>
      <c r="M145" s="31"/>
      <c r="N145" s="32"/>
      <c r="O145" s="31"/>
    </row>
    <row r="146" spans="1:15" x14ac:dyDescent="0.2">
      <c r="A146" s="84" t="s">
        <v>230</v>
      </c>
      <c r="B146" s="85" t="s">
        <v>231</v>
      </c>
      <c r="C146" s="21"/>
      <c r="D146" s="22"/>
      <c r="E146" s="21"/>
      <c r="F146" s="22"/>
      <c r="G146" s="22"/>
      <c r="H146" s="23"/>
      <c r="I146" s="21"/>
      <c r="J146" s="22"/>
      <c r="K146" s="23"/>
      <c r="L146" s="24"/>
      <c r="M146" s="23"/>
      <c r="N146" s="24"/>
      <c r="O146" s="23"/>
    </row>
    <row r="147" spans="1:15" ht="38.25" x14ac:dyDescent="0.2">
      <c r="A147" s="89" t="s">
        <v>232</v>
      </c>
      <c r="B147" s="90" t="s">
        <v>233</v>
      </c>
      <c r="C147" s="25"/>
      <c r="D147" s="26"/>
      <c r="E147" s="25"/>
      <c r="F147" s="26"/>
      <c r="G147" s="26"/>
      <c r="H147" s="27"/>
      <c r="I147" s="25"/>
      <c r="J147" s="26"/>
      <c r="K147" s="27"/>
      <c r="L147" s="28"/>
      <c r="M147" s="27"/>
      <c r="N147" s="28"/>
      <c r="O147" s="27"/>
    </row>
    <row r="148" spans="1:15" x14ac:dyDescent="0.2">
      <c r="A148" s="89" t="s">
        <v>234</v>
      </c>
      <c r="B148" s="90" t="s">
        <v>235</v>
      </c>
      <c r="C148" s="25"/>
      <c r="D148" s="26"/>
      <c r="E148" s="25"/>
      <c r="F148" s="26"/>
      <c r="G148" s="26"/>
      <c r="H148" s="27"/>
      <c r="I148" s="25"/>
      <c r="J148" s="26"/>
      <c r="K148" s="27"/>
      <c r="L148" s="28"/>
      <c r="M148" s="27"/>
      <c r="N148" s="28"/>
      <c r="O148" s="27"/>
    </row>
    <row r="149" spans="1:15" x14ac:dyDescent="0.2">
      <c r="A149" s="89" t="s">
        <v>236</v>
      </c>
      <c r="B149" s="90" t="s">
        <v>237</v>
      </c>
      <c r="C149" s="25"/>
      <c r="D149" s="26"/>
      <c r="E149" s="25"/>
      <c r="F149" s="26"/>
      <c r="G149" s="26"/>
      <c r="H149" s="27"/>
      <c r="I149" s="25"/>
      <c r="J149" s="26"/>
      <c r="K149" s="27"/>
      <c r="L149" s="28"/>
      <c r="M149" s="27"/>
      <c r="N149" s="28"/>
      <c r="O149" s="27"/>
    </row>
    <row r="150" spans="1:15" ht="25.5" x14ac:dyDescent="0.2">
      <c r="A150" s="89" t="s">
        <v>238</v>
      </c>
      <c r="B150" s="90" t="s">
        <v>239</v>
      </c>
      <c r="C150" s="25"/>
      <c r="D150" s="26"/>
      <c r="E150" s="25"/>
      <c r="F150" s="26"/>
      <c r="G150" s="26"/>
      <c r="H150" s="27"/>
      <c r="I150" s="25"/>
      <c r="J150" s="26"/>
      <c r="K150" s="27"/>
      <c r="L150" s="28"/>
      <c r="M150" s="27"/>
      <c r="N150" s="28"/>
      <c r="O150" s="27"/>
    </row>
    <row r="151" spans="1:15" ht="63.75" x14ac:dyDescent="0.2">
      <c r="A151" s="89" t="s">
        <v>240</v>
      </c>
      <c r="B151" s="90" t="s">
        <v>304</v>
      </c>
      <c r="C151" s="25"/>
      <c r="D151" s="26"/>
      <c r="E151" s="25"/>
      <c r="F151" s="26"/>
      <c r="G151" s="26"/>
      <c r="H151" s="27"/>
      <c r="I151" s="25"/>
      <c r="J151" s="26"/>
      <c r="K151" s="27"/>
      <c r="L151" s="28"/>
      <c r="M151" s="27"/>
      <c r="N151" s="28"/>
      <c r="O151" s="27"/>
    </row>
    <row r="152" spans="1:15" ht="38.25" x14ac:dyDescent="0.2">
      <c r="A152" s="89" t="s">
        <v>241</v>
      </c>
      <c r="B152" s="90" t="s">
        <v>305</v>
      </c>
      <c r="C152" s="25"/>
      <c r="D152" s="26"/>
      <c r="E152" s="25"/>
      <c r="F152" s="26"/>
      <c r="G152" s="26"/>
      <c r="H152" s="27"/>
      <c r="I152" s="25"/>
      <c r="J152" s="26"/>
      <c r="K152" s="27"/>
      <c r="L152" s="28"/>
      <c r="M152" s="27"/>
      <c r="N152" s="28"/>
      <c r="O152" s="27"/>
    </row>
    <row r="153" spans="1:15" ht="38.25" x14ac:dyDescent="0.2">
      <c r="A153" s="89" t="s">
        <v>242</v>
      </c>
      <c r="B153" s="90" t="s">
        <v>306</v>
      </c>
      <c r="C153" s="25"/>
      <c r="D153" s="26"/>
      <c r="E153" s="25"/>
      <c r="F153" s="26"/>
      <c r="G153" s="26"/>
      <c r="H153" s="27"/>
      <c r="I153" s="25"/>
      <c r="J153" s="26"/>
      <c r="K153" s="27"/>
      <c r="L153" s="28"/>
      <c r="M153" s="27"/>
      <c r="N153" s="28"/>
      <c r="O153" s="27"/>
    </row>
    <row r="154" spans="1:15" ht="38.25" x14ac:dyDescent="0.2">
      <c r="A154" s="89" t="s">
        <v>243</v>
      </c>
      <c r="B154" s="90" t="s">
        <v>244</v>
      </c>
      <c r="C154" s="25"/>
      <c r="D154" s="26"/>
      <c r="E154" s="25"/>
      <c r="F154" s="26"/>
      <c r="G154" s="26"/>
      <c r="H154" s="27"/>
      <c r="I154" s="25"/>
      <c r="J154" s="26"/>
      <c r="K154" s="27"/>
      <c r="L154" s="28"/>
      <c r="M154" s="27"/>
      <c r="N154" s="28"/>
      <c r="O154" s="27"/>
    </row>
    <row r="155" spans="1:15" ht="38.25" x14ac:dyDescent="0.2">
      <c r="A155" s="89" t="s">
        <v>245</v>
      </c>
      <c r="B155" s="90" t="s">
        <v>307</v>
      </c>
      <c r="C155" s="25"/>
      <c r="D155" s="26"/>
      <c r="E155" s="25"/>
      <c r="F155" s="26"/>
      <c r="G155" s="26"/>
      <c r="H155" s="27"/>
      <c r="I155" s="25"/>
      <c r="J155" s="26"/>
      <c r="K155" s="27"/>
      <c r="L155" s="28"/>
      <c r="M155" s="27"/>
      <c r="N155" s="28"/>
      <c r="O155" s="27"/>
    </row>
    <row r="156" spans="1:15" ht="25.5" x14ac:dyDescent="0.2">
      <c r="A156" s="89" t="s">
        <v>246</v>
      </c>
      <c r="B156" s="90" t="s">
        <v>308</v>
      </c>
      <c r="C156" s="25"/>
      <c r="D156" s="26"/>
      <c r="E156" s="25"/>
      <c r="F156" s="26"/>
      <c r="G156" s="26"/>
      <c r="H156" s="27"/>
      <c r="I156" s="25"/>
      <c r="J156" s="26"/>
      <c r="K156" s="27"/>
      <c r="L156" s="28"/>
      <c r="M156" s="27"/>
      <c r="N156" s="28"/>
      <c r="O156" s="27"/>
    </row>
    <row r="157" spans="1:15" ht="25.5" x14ac:dyDescent="0.2">
      <c r="A157" s="89" t="s">
        <v>247</v>
      </c>
      <c r="B157" s="90" t="s">
        <v>309</v>
      </c>
      <c r="C157" s="25"/>
      <c r="D157" s="26"/>
      <c r="E157" s="25"/>
      <c r="F157" s="26"/>
      <c r="G157" s="26"/>
      <c r="H157" s="27"/>
      <c r="I157" s="25"/>
      <c r="J157" s="26"/>
      <c r="K157" s="27"/>
      <c r="L157" s="28"/>
      <c r="M157" s="27"/>
      <c r="N157" s="28"/>
      <c r="O157" s="27"/>
    </row>
    <row r="158" spans="1:15" x14ac:dyDescent="0.2">
      <c r="A158" s="89" t="s">
        <v>248</v>
      </c>
      <c r="B158" s="90" t="s">
        <v>249</v>
      </c>
      <c r="C158" s="25"/>
      <c r="D158" s="26"/>
      <c r="E158" s="25"/>
      <c r="F158" s="26"/>
      <c r="G158" s="26"/>
      <c r="H158" s="27"/>
      <c r="I158" s="25"/>
      <c r="J158" s="26"/>
      <c r="K158" s="27"/>
      <c r="L158" s="28"/>
      <c r="M158" s="27"/>
      <c r="N158" s="28"/>
      <c r="O158" s="27"/>
    </row>
    <row r="159" spans="1:15" ht="38.25" x14ac:dyDescent="0.2">
      <c r="A159" s="89" t="s">
        <v>250</v>
      </c>
      <c r="B159" s="90" t="s">
        <v>251</v>
      </c>
      <c r="C159" s="25"/>
      <c r="D159" s="26"/>
      <c r="E159" s="25"/>
      <c r="F159" s="26"/>
      <c r="G159" s="26"/>
      <c r="H159" s="27"/>
      <c r="I159" s="25"/>
      <c r="J159" s="26"/>
      <c r="K159" s="27"/>
      <c r="L159" s="28"/>
      <c r="M159" s="27"/>
      <c r="N159" s="28"/>
      <c r="O159" s="27"/>
    </row>
    <row r="160" spans="1:15" ht="25.5" x14ac:dyDescent="0.2">
      <c r="A160" s="89" t="s">
        <v>252</v>
      </c>
      <c r="B160" s="90" t="s">
        <v>310</v>
      </c>
      <c r="C160" s="25"/>
      <c r="D160" s="26"/>
      <c r="E160" s="25"/>
      <c r="F160" s="26"/>
      <c r="G160" s="26"/>
      <c r="H160" s="27"/>
      <c r="I160" s="25"/>
      <c r="J160" s="26"/>
      <c r="K160" s="27"/>
      <c r="L160" s="28"/>
      <c r="M160" s="27"/>
      <c r="N160" s="28"/>
      <c r="O160" s="27"/>
    </row>
    <row r="161" spans="1:15" ht="25.5" x14ac:dyDescent="0.2">
      <c r="A161" s="89" t="s">
        <v>253</v>
      </c>
      <c r="B161" s="90" t="s">
        <v>311</v>
      </c>
      <c r="C161" s="25"/>
      <c r="D161" s="26"/>
      <c r="E161" s="25"/>
      <c r="F161" s="26"/>
      <c r="G161" s="26"/>
      <c r="H161" s="27"/>
      <c r="I161" s="25"/>
      <c r="J161" s="26"/>
      <c r="K161" s="27"/>
      <c r="L161" s="28"/>
      <c r="M161" s="27"/>
      <c r="N161" s="28"/>
      <c r="O161" s="27"/>
    </row>
    <row r="162" spans="1:15" x14ac:dyDescent="0.2">
      <c r="A162" s="89" t="s">
        <v>254</v>
      </c>
      <c r="B162" s="90" t="s">
        <v>255</v>
      </c>
      <c r="C162" s="25"/>
      <c r="D162" s="26"/>
      <c r="E162" s="25"/>
      <c r="F162" s="26"/>
      <c r="G162" s="26"/>
      <c r="H162" s="27"/>
      <c r="I162" s="25"/>
      <c r="J162" s="26"/>
      <c r="K162" s="27"/>
      <c r="L162" s="28"/>
      <c r="M162" s="27"/>
      <c r="N162" s="28"/>
      <c r="O162" s="27"/>
    </row>
    <row r="163" spans="1:15" ht="15" thickBot="1" x14ac:dyDescent="0.25">
      <c r="A163" s="120"/>
      <c r="B163" s="120" t="s">
        <v>256</v>
      </c>
      <c r="C163" s="35"/>
      <c r="D163" s="36"/>
      <c r="E163" s="35"/>
      <c r="F163" s="36"/>
      <c r="G163" s="36"/>
      <c r="H163" s="37"/>
      <c r="I163" s="35"/>
      <c r="J163" s="36"/>
      <c r="K163" s="37"/>
      <c r="L163" s="38"/>
      <c r="M163" s="37"/>
      <c r="N163" s="38"/>
      <c r="O163" s="37"/>
    </row>
    <row r="164" spans="1:15" ht="26.25" thickTop="1" x14ac:dyDescent="0.2">
      <c r="A164" s="39"/>
      <c r="B164" s="40" t="s">
        <v>257</v>
      </c>
      <c r="C164" s="41"/>
      <c r="D164" s="42"/>
      <c r="E164" s="41"/>
      <c r="F164" s="42"/>
      <c r="G164" s="42"/>
      <c r="H164" s="43"/>
      <c r="I164" s="41"/>
      <c r="J164" s="42"/>
      <c r="K164" s="43"/>
      <c r="L164" s="44"/>
      <c r="M164" s="43"/>
      <c r="N164" s="44"/>
      <c r="O164" s="43"/>
    </row>
    <row r="165" spans="1:15" ht="26.25" thickBot="1" x14ac:dyDescent="0.25">
      <c r="A165" s="33"/>
      <c r="B165" s="34" t="s">
        <v>258</v>
      </c>
      <c r="C165" s="35"/>
      <c r="D165" s="36"/>
      <c r="E165" s="35"/>
      <c r="F165" s="36"/>
      <c r="G165" s="36"/>
      <c r="H165" s="37"/>
      <c r="I165" s="35"/>
      <c r="J165" s="36"/>
      <c r="K165" s="37"/>
      <c r="L165" s="38"/>
      <c r="M165" s="37"/>
      <c r="N165" s="38"/>
      <c r="O165" s="37"/>
    </row>
    <row r="166" spans="1:15" ht="15" thickTop="1" x14ac:dyDescent="0.2"/>
    <row r="167" spans="1:15" ht="16.5" customHeight="1" x14ac:dyDescent="0.2">
      <c r="A167" s="60" t="s">
        <v>265</v>
      </c>
      <c r="B167" s="66" t="s">
        <v>267</v>
      </c>
      <c r="C167" s="48"/>
      <c r="D167" s="65"/>
      <c r="E167" s="48"/>
      <c r="F167" s="48"/>
      <c r="H167" s="48" t="s">
        <v>263</v>
      </c>
      <c r="I167" s="48"/>
      <c r="J167" s="67"/>
      <c r="K167" s="67"/>
    </row>
    <row r="168" spans="1:15" ht="15" x14ac:dyDescent="0.25">
      <c r="A168" s="61" t="s">
        <v>266</v>
      </c>
      <c r="B168" s="66" t="s">
        <v>267</v>
      </c>
      <c r="C168" s="48"/>
      <c r="D168" s="48"/>
      <c r="E168" s="48"/>
      <c r="F168" s="48"/>
      <c r="G168" s="52"/>
      <c r="I168" s="62"/>
      <c r="J168" s="63"/>
      <c r="K168" s="63"/>
    </row>
    <row r="169" spans="1:15" hidden="1" x14ac:dyDescent="0.2">
      <c r="B169" s="48"/>
      <c r="C169" s="48"/>
      <c r="D169" s="59"/>
      <c r="E169" s="59"/>
      <c r="F169" s="48"/>
    </row>
  </sheetData>
  <mergeCells count="15">
    <mergeCell ref="M2:O2"/>
    <mergeCell ref="A2:D2"/>
    <mergeCell ref="A4:O4"/>
    <mergeCell ref="A5:O5"/>
    <mergeCell ref="A7:A10"/>
    <mergeCell ref="B7:B10"/>
    <mergeCell ref="C7:C9"/>
    <mergeCell ref="D7:D9"/>
    <mergeCell ref="E7:H8"/>
    <mergeCell ref="I7:K8"/>
    <mergeCell ref="L7:M9"/>
    <mergeCell ref="N7:O9"/>
    <mergeCell ref="E9:F9"/>
    <mergeCell ref="G9:H9"/>
    <mergeCell ref="J9:K9"/>
  </mergeCells>
  <printOptions horizontalCentered="1"/>
  <pageMargins left="0.11811023622047245" right="0.11811023622047245"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Obrazac 1-M-RS</vt:lpstr>
      <vt:lpstr>Obrazac 2-M-RS</vt:lpstr>
      <vt:lpstr>'Obrazac 2-M-RS'!Print_Area</vt:lpstr>
      <vt:lpstr>'Obrazac 1-M-RS'!Print_Titles</vt:lpstr>
      <vt:lpstr>'Obrazac 2-M-RS'!Print_Titles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Danijel Jović</dc:creator>
  <cp:lastModifiedBy>Arnel Husic</cp:lastModifiedBy>
  <cp:lastPrinted>2018-10-27T21:41:03Z</cp:lastPrinted>
  <dcterms:created xsi:type="dcterms:W3CDTF">2018-05-16T12:08:18Z</dcterms:created>
  <dcterms:modified xsi:type="dcterms:W3CDTF">2018-12-19T14:21:33Z</dcterms:modified>
</cp:coreProperties>
</file>